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5989" documentId="11_CF473DA0D6115E940169FD2A65C477B45C02A0A8" xr6:coauthVersionLast="47" xr6:coauthVersionMax="47" xr10:uidLastSave="{C5824D59-F722-4D8F-B14B-972EFC114FC7}"/>
  <bookViews>
    <workbookView xWindow="240" yWindow="105" windowWidth="14805" windowHeight="8010" firstSheet="4" activeTab="4" xr2:uid="{00000000-000D-0000-FFFF-FFFF00000000}"/>
  </bookViews>
  <sheets>
    <sheet name="JAN_2026" sheetId="1" r:id="rId1"/>
    <sheet name="FEV_2026" sheetId="2" r:id="rId2"/>
    <sheet name="MAR_2026" sheetId="3" r:id="rId3"/>
    <sheet name="ABR_2026" sheetId="4" r:id="rId4"/>
    <sheet name="MAI_2026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<sst xmlns="http://schemas.openxmlformats.org/spreadsheetml/2006/main" count="36095" uniqueCount="2971">
  <si>
    <t xml:space="preserve">NOME </t>
  </si>
  <si>
    <t>CPF</t>
  </si>
  <si>
    <t>CARGO OU ATIVIDADE EXERCIDA</t>
  </si>
  <si>
    <t>SIGLA LOCAL SERVIÇO</t>
  </si>
  <si>
    <t>LOCAL SERVIÇO</t>
  </si>
  <si>
    <t>Nº TC</t>
  </si>
  <si>
    <t>OBJETO RESUMIDO</t>
  </si>
  <si>
    <t>DJAMILA DE SOUZA SATYRO</t>
  </si>
  <si>
    <t>XXX-537-247-XX</t>
  </si>
  <si>
    <t>VIGILANTE</t>
  </si>
  <si>
    <t>SBLN</t>
  </si>
  <si>
    <t>Linhares</t>
  </si>
  <si>
    <t xml:space="preserve">TC0142-SV/2023/0001 </t>
  </si>
  <si>
    <t>VIGILÂNCIA</t>
  </si>
  <si>
    <t>DOUGLAS COUTINHO GOMES</t>
  </si>
  <si>
    <t>XXX-588-727-XX</t>
  </si>
  <si>
    <t>GEOVANI DE JESUS SILVA</t>
  </si>
  <si>
    <t>XXX-557-837-XX</t>
  </si>
  <si>
    <t>JOAO EVANGELISTA SOARES MIRANDA</t>
  </si>
  <si>
    <t>XXX-389-977-XX</t>
  </si>
  <si>
    <t>LEANDRO ESTEVES</t>
  </si>
  <si>
    <t>XXX-996-807-XX</t>
  </si>
  <si>
    <t>RONALDO SOARES MIRANDA</t>
  </si>
  <si>
    <t>XXX-736-477-XX</t>
  </si>
  <si>
    <t>LUANDA APARECIDA GOMES</t>
  </si>
  <si>
    <t xml:space="preserve">XXX-318-558-XX
</t>
  </si>
  <si>
    <t>SERVENTE DE LIMPEZA</t>
  </si>
  <si>
    <t>SSPI</t>
  </si>
  <si>
    <t>Paranavaí</t>
  </si>
  <si>
    <t xml:space="preserve">TC0040-SL/2024/0001 </t>
  </si>
  <si>
    <t>LIMPEZA</t>
  </si>
  <si>
    <t xml:space="preserve">FRANCIDALVA ALVES LAGO </t>
  </si>
  <si>
    <t>XXX-046-883-XX</t>
  </si>
  <si>
    <t>SBSO</t>
  </si>
  <si>
    <t>Sorriso</t>
  </si>
  <si>
    <t>TC0126-SV/2022/0001</t>
  </si>
  <si>
    <t>JOILTON MANOEL DA SILVA</t>
  </si>
  <si>
    <t>XXX-134-601-XX</t>
  </si>
  <si>
    <t>LAUDILENE DA SILVA DE JESUS</t>
  </si>
  <si>
    <t>XXX-777-262-XX</t>
  </si>
  <si>
    <t>ODAILSON MONTEIRO DA COSTA</t>
  </si>
  <si>
    <t>XXX-433-092-XX</t>
  </si>
  <si>
    <t>ANTONIO GILMAR PEREIRA DE AZEVEDO</t>
  </si>
  <si>
    <t>XXX-321-831-XX</t>
  </si>
  <si>
    <t>ANTONIO GILVAN ALVES DE SOUSA</t>
  </si>
  <si>
    <t>XXX-162-512-XX</t>
  </si>
  <si>
    <t>MARCELO DE OLIVEIRA MAIA</t>
  </si>
  <si>
    <t>XXX-268-022-XX</t>
  </si>
  <si>
    <t>ALEXSANDRO DE OLIVEIRA CAVALHE</t>
  </si>
  <si>
    <t>038.072.950-46</t>
  </si>
  <si>
    <t>SBPF</t>
  </si>
  <si>
    <t>Passo Fundo</t>
  </si>
  <si>
    <t>TC0117-SV/2024/0001</t>
  </si>
  <si>
    <t>DEBORA BITENCOURT DE MATTOS</t>
  </si>
  <si>
    <t>001.339.770-21</t>
  </si>
  <si>
    <t>DENIS JOSUE  DA SILVA</t>
  </si>
  <si>
    <t>000.426.640-47</t>
  </si>
  <si>
    <t>DOUGLAS GASPARIN RIBEIRO</t>
  </si>
  <si>
    <t>037.057.990-96</t>
  </si>
  <si>
    <t>MARCIA TERESINHA FEROLDI</t>
  </si>
  <si>
    <t>513.843.610-49</t>
  </si>
  <si>
    <t>MARLON GUSTAVO OLIVEIRA</t>
  </si>
  <si>
    <t>907.855.920-91</t>
  </si>
  <si>
    <t>RAFAEL GRIGOLO BATALHA</t>
  </si>
  <si>
    <t>804.585.990-34</t>
  </si>
  <si>
    <t>TIAGO DE ALMEIDA VIEIRA DA COSTA</t>
  </si>
  <si>
    <t>030.733.010-97</t>
  </si>
  <si>
    <t>CAMILA LEONCIO DE MELO</t>
  </si>
  <si>
    <t>XXX-102-097-XX</t>
  </si>
  <si>
    <t>JAC ADM CBO</t>
  </si>
  <si>
    <t>SEDE</t>
  </si>
  <si>
    <t>Rio de Janeiro</t>
  </si>
  <si>
    <t>TC0191-PS/2025/0001</t>
  </si>
  <si>
    <t>APRENDIZES</t>
  </si>
  <si>
    <t>GUILHERME LUIZ DA SILVA OLIVEI</t>
  </si>
  <si>
    <t>XXX-034-307-XX</t>
  </si>
  <si>
    <t>JAC ARCO ADM</t>
  </si>
  <si>
    <t>TC0191-PS/2025/0002</t>
  </si>
  <si>
    <t>JEFFERSON LEONEL LEITE TEIXEIR</t>
  </si>
  <si>
    <t>XXX-193-417-XX</t>
  </si>
  <si>
    <t>TC0191-PS/2025/0003</t>
  </si>
  <si>
    <t>KAIKE FERNANDES DE FARIAS DE M</t>
  </si>
  <si>
    <t>XXX-211-517-XX</t>
  </si>
  <si>
    <t>TC0191-PS/2025/0004</t>
  </si>
  <si>
    <t>LETICIA OLIVEIRA DOS SANTOS</t>
  </si>
  <si>
    <t>XXX-817-867-XX</t>
  </si>
  <si>
    <t>TC0191-PS/2025/0005</t>
  </si>
  <si>
    <t>CECILIA DUARTE DE LIMA DOS ANJOS</t>
  </si>
  <si>
    <t>XXX-642-387-XX</t>
  </si>
  <si>
    <t>TC0191-PS/2025/0006</t>
  </si>
  <si>
    <t>FABIO KAYKE DE SOUZA LOURENCO</t>
  </si>
  <si>
    <t>XXX-830-297-XX</t>
  </si>
  <si>
    <t>TC0191-PS/2025/0007</t>
  </si>
  <si>
    <t>MARCUS VINICIUS  SIMOES TORRES</t>
  </si>
  <si>
    <t>XXX-467-127-XX</t>
  </si>
  <si>
    <t>TC0191-PS/2025/0008</t>
  </si>
  <si>
    <t>ALEX LUIZ DO NASCIMENTO ALMEIDA</t>
  </si>
  <si>
    <t>XXX-630-201-XX</t>
  </si>
  <si>
    <t>Supervisor de Suporte Tecnico</t>
  </si>
  <si>
    <t>Sede Aeroporto</t>
  </si>
  <si>
    <t>TC0160-PS/2025/0001</t>
  </si>
  <si>
    <t>SUPORTE TÉCNICO</t>
  </si>
  <si>
    <t>ALYNNE SANTOS LEONARDO</t>
  </si>
  <si>
    <t>XXX-397-171-XX</t>
  </si>
  <si>
    <t>Lider de Operações II</t>
  </si>
  <si>
    <t>Call Center/Connectcom</t>
  </si>
  <si>
    <t>ANDRE LUIZ MONTEIRO DIAS</t>
  </si>
  <si>
    <t>XXX-681-521-XX</t>
  </si>
  <si>
    <t>Tecnico de Suporte II</t>
  </si>
  <si>
    <t>DENILSON BARROS DE SOUSA</t>
  </si>
  <si>
    <t>XXX-196-287-XX</t>
  </si>
  <si>
    <t>Tecnico Remoto Nivel 1</t>
  </si>
  <si>
    <t>EMERSON SIQUEIRA DA COSTA</t>
  </si>
  <si>
    <t>XXX-826-961-XX</t>
  </si>
  <si>
    <t>Tecnico Remoto nivel 1</t>
  </si>
  <si>
    <t>FERNANDO AUGUSTO DA SILVA NOQUEIRA</t>
  </si>
  <si>
    <t>XXX-990-926-XX</t>
  </si>
  <si>
    <t>Assist. Suporte Tecnico 1</t>
  </si>
  <si>
    <t>GUILERME ALMEIDA PAIVA</t>
  </si>
  <si>
    <t>XXX-112-781-XX</t>
  </si>
  <si>
    <t xml:space="preserve">Tecnico de Suporte </t>
  </si>
  <si>
    <t>SCS</t>
  </si>
  <si>
    <t>HENRIQUE RIBEIRO DA SILVA GOMES</t>
  </si>
  <si>
    <t>XXX-190-151-XX</t>
  </si>
  <si>
    <t>Supervisor Analista</t>
  </si>
  <si>
    <t>ILZA MARIA NUNES DE SOUZA ALVES</t>
  </si>
  <si>
    <t>XXX-608-421-XX</t>
  </si>
  <si>
    <t>Back Office Jr.</t>
  </si>
  <si>
    <t>IVO DE SOUSA LIMA</t>
  </si>
  <si>
    <t>XXX-120-981-XX</t>
  </si>
  <si>
    <t>Tecnico em Apoio Logistico</t>
  </si>
  <si>
    <t>JONAS DA SILVA CARDOSO</t>
  </si>
  <si>
    <t>XXX-976-151-XX</t>
  </si>
  <si>
    <t>Analista de Suporte Tecnico</t>
  </si>
  <si>
    <t>LEONARDO CRUZ ALVES</t>
  </si>
  <si>
    <t>XXX-433-591-XX</t>
  </si>
  <si>
    <t>MARCELO LUIZ REGGI</t>
  </si>
  <si>
    <t>XXX-196-338-XX</t>
  </si>
  <si>
    <t>NATHAN DE SOUSA PIRES</t>
  </si>
  <si>
    <t>XXX-578-981-XX</t>
  </si>
  <si>
    <t>PAULO ROBERTO NASCIMENTO CUNHA</t>
  </si>
  <si>
    <t>XXX-771-341-XX</t>
  </si>
  <si>
    <t>ADRIANO CORDEIRO DE SOUZA</t>
  </si>
  <si>
    <t>XXX-085-787-XX</t>
  </si>
  <si>
    <t>AUX.SERV.GERAIS</t>
  </si>
  <si>
    <t>SBRJ</t>
  </si>
  <si>
    <t>Santos Dumont</t>
  </si>
  <si>
    <t>TC0069-SL/2022/0062</t>
  </si>
  <si>
    <t>ADRIANO NUNES CARDOSO</t>
  </si>
  <si>
    <t>XXX-386-767-XX</t>
  </si>
  <si>
    <t>ALEXANDER DA SILVA LIMA</t>
  </si>
  <si>
    <t>XXX-811-857-XX</t>
  </si>
  <si>
    <t>ALEXANDRE VICENTE VIEIRA</t>
  </si>
  <si>
    <t>XXX-437-687-XX</t>
  </si>
  <si>
    <t>AMAURI TOMAZ ALVES</t>
  </si>
  <si>
    <t>XXX-750-387-XX</t>
  </si>
  <si>
    <t>ANA ELISA NICACIO FERREIRA</t>
  </si>
  <si>
    <t>XXX-912-357-XX</t>
  </si>
  <si>
    <t>ANDERSON CARLOS DE SOUZA CESARIO</t>
  </si>
  <si>
    <t>XXX-677-797-XX</t>
  </si>
  <si>
    <t>ANDRE THOME</t>
  </si>
  <si>
    <t>XXX-950-517-XX</t>
  </si>
  <si>
    <t>ANTONIO PEREIRA DE SOUSA</t>
  </si>
  <si>
    <t>XXX-210-367-XX</t>
  </si>
  <si>
    <t>LAVADOR DE VEICULOS</t>
  </si>
  <si>
    <t>CARLA SOUZA DA COSTA</t>
  </si>
  <si>
    <t>XXX-297-827-XX</t>
  </si>
  <si>
    <t>CARLOS ALBERTO GONCALVES DA ROCHA</t>
  </si>
  <si>
    <t>XXX-062-797-XX</t>
  </si>
  <si>
    <t>CARLOS HENRIQUE DE OLIVEIRA SOARES</t>
  </si>
  <si>
    <t>XXX-930-457-XX</t>
  </si>
  <si>
    <t>CARLOS VITOR DE MOURA VIEIRA</t>
  </si>
  <si>
    <t>XXX-083-187-XX</t>
  </si>
  <si>
    <t>MOTORISTA</t>
  </si>
  <si>
    <t>CILENE DA ROCHA FEITOSA</t>
  </si>
  <si>
    <t>XXX-439-527-XX</t>
  </si>
  <si>
    <t>CLODOALDO DOS SANTOS GABRIEL</t>
  </si>
  <si>
    <t>XXX-654-937-XX</t>
  </si>
  <si>
    <t>CRISTIANE FELIPE DA COSTA</t>
  </si>
  <si>
    <t>XXX-353-767-XX</t>
  </si>
  <si>
    <t>CRISTIANO GUIMARAES MAXIQUEIRA</t>
  </si>
  <si>
    <t>XXX-771-137-XX</t>
  </si>
  <si>
    <t>DINA GONCALVES ALVES</t>
  </si>
  <si>
    <t>XXX-978-407-XX</t>
  </si>
  <si>
    <t>DOUGLAS RODRIGUES OLIVEIRA</t>
  </si>
  <si>
    <t>XXX-055-417-XX</t>
  </si>
  <si>
    <t>EDLENE DA SILVA OLIVEIRA</t>
  </si>
  <si>
    <t>XXX-258-007-XX</t>
  </si>
  <si>
    <t>EDUARDO DOS SANTOS MARTINS</t>
  </si>
  <si>
    <t>XXX-453-727-XX</t>
  </si>
  <si>
    <t>ELBSON DUARTE DA SILVA</t>
  </si>
  <si>
    <t>XXX-603-847-XX</t>
  </si>
  <si>
    <t>ELIANE DA SILVA GONCALVES</t>
  </si>
  <si>
    <t>XXX-932-172-XX</t>
  </si>
  <si>
    <t>ELIANE SANT ANA FERNANDES</t>
  </si>
  <si>
    <t>XXX-436-577-XX</t>
  </si>
  <si>
    <t>SUPERVISOR OPERACIONAL</t>
  </si>
  <si>
    <t>ELIAS ANTONIO DOS SANTOS</t>
  </si>
  <si>
    <t>XXX-429-487-XX</t>
  </si>
  <si>
    <t>ERIKA SPDO DE SENNA JOVAZINO</t>
  </si>
  <si>
    <t>XXX-349-777-XX</t>
  </si>
  <si>
    <t>ERINEU VICENTE CORREIA FILHO</t>
  </si>
  <si>
    <t>XXX-397-037-XX</t>
  </si>
  <si>
    <t>ERISVALDO MESSIAS DOS SANTOS</t>
  </si>
  <si>
    <t>XXX-820-805-XX</t>
  </si>
  <si>
    <t>FABIANA ALVES DE AZEVEDO E SILVA</t>
  </si>
  <si>
    <t>XXX-936-907-XX</t>
  </si>
  <si>
    <t>FELIPPE DA SILVA ZUIN VASCONCELOS</t>
  </si>
  <si>
    <t>XXX-881-607-XX</t>
  </si>
  <si>
    <t>FLAVIA JAMAR FALIZ DA SILVA</t>
  </si>
  <si>
    <t>XXX-355-707-XX</t>
  </si>
  <si>
    <t>FRANCISCA ADEMILDA ARAUJO GOMES</t>
  </si>
  <si>
    <t>XXX-194-047-XX</t>
  </si>
  <si>
    <t>GABRIEL CORREIA DA SILVA</t>
  </si>
  <si>
    <t>XXX-326-927-XX</t>
  </si>
  <si>
    <t>GERALDO LUIS DOS SANTOS</t>
  </si>
  <si>
    <t>XXX-296-907-XX</t>
  </si>
  <si>
    <t>IVONE BENTO DOS SANTOS</t>
  </si>
  <si>
    <t>XXX-749-887-XX</t>
  </si>
  <si>
    <t>JAQUELINE RODRIGUES GERALDO</t>
  </si>
  <si>
    <t>XXX-398-867-XX</t>
  </si>
  <si>
    <t>JEFERSON PASSOS DOS SANTOS</t>
  </si>
  <si>
    <t>XXX-760-637-XX</t>
  </si>
  <si>
    <t>JOAO PAULO ELEUTERIO DA SILVA</t>
  </si>
  <si>
    <t>XXX-212-987-XX</t>
  </si>
  <si>
    <t>JOAO ROBERTO DE SOUZA</t>
  </si>
  <si>
    <t>XXX-614-387-XX</t>
  </si>
  <si>
    <t>JONATHAS DIAS DA SILVA</t>
  </si>
  <si>
    <t>XXX-908-107-XX</t>
  </si>
  <si>
    <t>JORDAN RODRIGUES BARROS</t>
  </si>
  <si>
    <t>XXX-869-307-XX</t>
  </si>
  <si>
    <t>JOSE ARTENIO DE SOUZA JUNIOR</t>
  </si>
  <si>
    <t>XXX-179-517-XX</t>
  </si>
  <si>
    <t>ENCARREGADO LIMPEZA</t>
  </si>
  <si>
    <t>JOSE OLIVANDRO DUARTE VELOSO</t>
  </si>
  <si>
    <t>XXX-308-147-XX</t>
  </si>
  <si>
    <t>LAISSE DE LIMA SANTOS</t>
  </si>
  <si>
    <t>XXX-529-827-XX</t>
  </si>
  <si>
    <t>LEANDRO GOMES DE MESQUITA</t>
  </si>
  <si>
    <t>XXX-711-817-XX</t>
  </si>
  <si>
    <t>LEONARDO NICACIO DA SILVA</t>
  </si>
  <si>
    <t>XXX-560-297-XX</t>
  </si>
  <si>
    <t>LEONARDO VINICIOS DE JESUS</t>
  </si>
  <si>
    <t>XXX-160-347-XX</t>
  </si>
  <si>
    <t>LIONEL BRAZ FORTUNATO</t>
  </si>
  <si>
    <t>XXX-018-847-XX</t>
  </si>
  <si>
    <t>LUIZ AUGUSTO LERES MARTINS</t>
  </si>
  <si>
    <t>XXX-145-177-XX</t>
  </si>
  <si>
    <t>MARCIA HELENA PONTES CAVALCANTI</t>
  </si>
  <si>
    <t>XXX-992-947-XX</t>
  </si>
  <si>
    <t>MARIA APARECIDA TAVARES DOS SANTOS</t>
  </si>
  <si>
    <t>XXX-287-247-XX</t>
  </si>
  <si>
    <t>MARIA DE LOURDES SILVA CASTRO</t>
  </si>
  <si>
    <t>XXX-039-497-XX</t>
  </si>
  <si>
    <t>MARIA MADALENA DE ALMEIDA LIRA</t>
  </si>
  <si>
    <t>XXX-757-554-XX</t>
  </si>
  <si>
    <t>MARLENE VIEIRA DO NASCIMENTO</t>
  </si>
  <si>
    <t>XXX-108-177-XX</t>
  </si>
  <si>
    <t>MATHEUS DA COSTA GUEDES</t>
  </si>
  <si>
    <t>XXX-702-237-XX</t>
  </si>
  <si>
    <t>MAURINO SANTOS RODRIGUES</t>
  </si>
  <si>
    <t>XXX-469-115-XX</t>
  </si>
  <si>
    <t>NIVALDO DOS SANTOS PAULINO</t>
  </si>
  <si>
    <t>XXX-592-504-XX</t>
  </si>
  <si>
    <t xml:space="preserve">PABLO CARDOZO MARTINS </t>
  </si>
  <si>
    <t>XXX-891-417-XX</t>
  </si>
  <si>
    <t>PATRICIA DA SILVA PEREIRA</t>
  </si>
  <si>
    <t>XXX-200-217-XX</t>
  </si>
  <si>
    <t>PAULO ANDRE SABINO DA ROCHA</t>
  </si>
  <si>
    <t>XXX-466-577-XX</t>
  </si>
  <si>
    <t>PAULO HENRIQUE SILVEIRA GOMES</t>
  </si>
  <si>
    <t>XXX-021-537-XX</t>
  </si>
  <si>
    <t>RAFAEL MICHAEL DA SILVA SAFRA</t>
  </si>
  <si>
    <t>XXX-283-937-XX</t>
  </si>
  <si>
    <t>RENILSON FRANCA PILOTO</t>
  </si>
  <si>
    <t>XXX-173-527-XX</t>
  </si>
  <si>
    <t>RICARDO REIS GONCALVES</t>
  </si>
  <si>
    <t>XXX-433-387-XX</t>
  </si>
  <si>
    <t>RODRIGO ARNAUT BENTO</t>
  </si>
  <si>
    <t>XXX-909-237-XX</t>
  </si>
  <si>
    <t>SANDRO MARIO DA SILVA CORREIA</t>
  </si>
  <si>
    <t>XXX-147-737-XX</t>
  </si>
  <si>
    <t>SONIA REGINA LOPES DOS SANTOS GAMA</t>
  </si>
  <si>
    <t>XXX-728-587-XX</t>
  </si>
  <si>
    <t>TATIANA HELENA FIDELIS</t>
  </si>
  <si>
    <t>XXX-453-867-XX</t>
  </si>
  <si>
    <t>THIAGO MONTEIRO DANTAS</t>
  </si>
  <si>
    <t>XXX-155-467-XX</t>
  </si>
  <si>
    <t>VALTER PAIVA SILVA</t>
  </si>
  <si>
    <t>XXX-994-677-XX</t>
  </si>
  <si>
    <t>VERONICA SANTOS DE SOUZA</t>
  </si>
  <si>
    <t>XXX-763-257-XX</t>
  </si>
  <si>
    <t>VIVIANE RODRIGUES MADEIRA</t>
  </si>
  <si>
    <t>XXX-236-027-XX</t>
  </si>
  <si>
    <t>WESLEY DA SILVA OLIVEIRA</t>
  </si>
  <si>
    <t>XXX-301-157-XX</t>
  </si>
  <si>
    <t>Geraldo Antonio Rufino</t>
  </si>
  <si>
    <t>XXX-814-686-XX</t>
  </si>
  <si>
    <t xml:space="preserve">Servente </t>
  </si>
  <si>
    <t>Edificações SEDE - Pampulha</t>
  </si>
  <si>
    <t>TC0080-SC/2024/0001</t>
  </si>
  <si>
    <t>MANUTENÇÃO</t>
  </si>
  <si>
    <t>Kleider Ramos de Oliveira</t>
  </si>
  <si>
    <t>XXX-599-906-XX</t>
  </si>
  <si>
    <t xml:space="preserve">Oficial de Manutenção Predial </t>
  </si>
  <si>
    <t>Henrique Ferreira Soares de Gois</t>
  </si>
  <si>
    <t>XXX-985-216-XX</t>
  </si>
  <si>
    <t xml:space="preserve">Aux. Geral de Conserv. de Vias PE  </t>
  </si>
  <si>
    <t>Marcelo do Rosario Alves</t>
  </si>
  <si>
    <t>XXX-700-676-XX</t>
  </si>
  <si>
    <t xml:space="preserve">Tecnico em Edificações </t>
  </si>
  <si>
    <t>Paulo Gabriel Guimaraes da Silva</t>
  </si>
  <si>
    <t>XXX-612-316-XX</t>
  </si>
  <si>
    <t>FRANCILENE GONCALVES NUNES DE QUEIROZ</t>
  </si>
  <si>
    <t>XXX-108-754-XX</t>
  </si>
  <si>
    <t>Auxiliar de Limpeza</t>
  </si>
  <si>
    <t>SBMS</t>
  </si>
  <si>
    <t>Mossoró</t>
  </si>
  <si>
    <t>TC0051-SL/2023/0001</t>
  </si>
  <si>
    <t>SUSANA CARLA RODRIGUES OLIVEIRA</t>
  </si>
  <si>
    <t>XXX-422-794-XX</t>
  </si>
  <si>
    <t>MARIA EMANUELA DIAS MOTA</t>
  </si>
  <si>
    <t>XXX-792-804-XX</t>
  </si>
  <si>
    <t>AIRTON CORREA DA SILVA</t>
  </si>
  <si>
    <t>XXX-320-646-XX</t>
  </si>
  <si>
    <t>SBNM</t>
  </si>
  <si>
    <t>Santo Ângelo</t>
  </si>
  <si>
    <t>TC0032-SV/2023/0001</t>
  </si>
  <si>
    <t>ALISSON MATHEUS DOS SANTOS RIECK</t>
  </si>
  <si>
    <t>XXX-694-560-XX</t>
  </si>
  <si>
    <t>EVANDRO DE OLIVEIRA FUKES</t>
  </si>
  <si>
    <t>XXX-946-110-XX</t>
  </si>
  <si>
    <t>EVANDRO JOSUE PADILHA BRITES</t>
  </si>
  <si>
    <t>XXX-073-990-XX</t>
  </si>
  <si>
    <t>JOSIAS DE MORAIS TEODORO</t>
  </si>
  <si>
    <t>XXX-785-370-XX</t>
  </si>
  <si>
    <t>MARCELO HENRIQUE BARBOSA</t>
  </si>
  <si>
    <t>XXX-268-200-XX</t>
  </si>
  <si>
    <t>ISMAEL BRUM DE SOUZA</t>
  </si>
  <si>
    <t>XXX-066-790-XX</t>
  </si>
  <si>
    <t>ADRIANI RAMON DA SILVA</t>
  </si>
  <si>
    <t>XXX-536-748-XX</t>
  </si>
  <si>
    <t>Prédio Jaçanã</t>
  </si>
  <si>
    <t>TC0078-SV/2024/0975</t>
  </si>
  <si>
    <t>ANTONIO GOMES DA SILVA</t>
  </si>
  <si>
    <t>XXX-409-808-XX</t>
  </si>
  <si>
    <t>JOSE CARLOS SILVA DE JESUS</t>
  </si>
  <si>
    <t>XXX-761-865-XX</t>
  </si>
  <si>
    <t xml:space="preserve">JOSE ANTONIO DA SILVA </t>
  </si>
  <si>
    <t>XXX-205-578-XX</t>
  </si>
  <si>
    <t>LAERCIO ALVES DE SOUZA</t>
  </si>
  <si>
    <t>XXX-041-008-XX</t>
  </si>
  <si>
    <t>LEANDRO DE ARAUJO ALVES</t>
  </si>
  <si>
    <t>XXX-614-188-XX</t>
  </si>
  <si>
    <t>LEANDRO MIGUEL DA SILVA</t>
  </si>
  <si>
    <t>XXX-892-485-XX</t>
  </si>
  <si>
    <t>SILVIO AMANCIO DE GODOY</t>
  </si>
  <si>
    <t>XXX-253-758-XX</t>
  </si>
  <si>
    <t>MARCELO LIMA DOS SANTOS</t>
  </si>
  <si>
    <t>XXX-882-998-XX</t>
  </si>
  <si>
    <t>VALDEREDO DE OLIVEIRA ANTUNES</t>
  </si>
  <si>
    <t>XXX-206-688-XX</t>
  </si>
  <si>
    <t>JEREMIAS DE LIMA</t>
  </si>
  <si>
    <t>XXX-598-378-XX</t>
  </si>
  <si>
    <t xml:space="preserve">JEFERSON BORGES THIODORO </t>
  </si>
  <si>
    <t>XXX-492-836-XX</t>
  </si>
  <si>
    <t>SBJF</t>
  </si>
  <si>
    <t>Juiz de Fora</t>
  </si>
  <si>
    <t>TC0171-SV/2022/0001</t>
  </si>
  <si>
    <t xml:space="preserve">LEANDRO CARLOS DA SILVA </t>
  </si>
  <si>
    <t>XXX-724-136-XX</t>
  </si>
  <si>
    <t xml:space="preserve">JAIRO LUIZ RIBEIRO </t>
  </si>
  <si>
    <t>XXX-857-936-XX</t>
  </si>
  <si>
    <t xml:space="preserve">LEONARDO DA SILVA CONSTANTINO </t>
  </si>
  <si>
    <t>XXX-723-486-XX</t>
  </si>
  <si>
    <t>MATHEUS LOPES MOREIRA</t>
  </si>
  <si>
    <t>XXX-831-996-XX</t>
  </si>
  <si>
    <t>GUILHERME GARCIA GONCALVES</t>
  </si>
  <si>
    <t>XXX-711-776-XX</t>
  </si>
  <si>
    <t>THIAGO TEYLON DE ALCANTARA</t>
  </si>
  <si>
    <t>XXX-480-146-XX</t>
  </si>
  <si>
    <t>GUILHERME SOARES DA SILVA FERREIRA</t>
  </si>
  <si>
    <t>XXX-999-916-XX</t>
  </si>
  <si>
    <t>CRISTIAN DOS SANTOS MOTA</t>
  </si>
  <si>
    <t>XXX-971-406-XX</t>
  </si>
  <si>
    <t>RAFAEL SILVEIRA ESTEVAM</t>
  </si>
  <si>
    <t>XXX-760-076-XX</t>
  </si>
  <si>
    <t>SBIP</t>
  </si>
  <si>
    <t>Ipatinga</t>
  </si>
  <si>
    <t>TC0002-SV/2023/0001</t>
  </si>
  <si>
    <t xml:space="preserve">GUILHERME GARCIA GONCALVES </t>
  </si>
  <si>
    <t xml:space="preserve">GUILHERME SOARES DA SILVA FERREIRA </t>
  </si>
  <si>
    <t xml:space="preserve">MATHEUS LOPES MOREIRA </t>
  </si>
  <si>
    <t xml:space="preserve">RAFAEL SILVEIRA ESTEVAM </t>
  </si>
  <si>
    <t xml:space="preserve">THIAGO TEYLON DE ALCANTARA </t>
  </si>
  <si>
    <t>AGNALDO BEZERRA LEITE</t>
  </si>
  <si>
    <t>XXX-668-511-XX</t>
  </si>
  <si>
    <t>BSB</t>
  </si>
  <si>
    <t>TC0070-SV/2021/0001</t>
  </si>
  <si>
    <t>CARLOS AGUSTO RODRIGUE SILVA</t>
  </si>
  <si>
    <t>XXX-234-041-XX</t>
  </si>
  <si>
    <t>CLAUDECY SANTOS DE CARVALHO</t>
  </si>
  <si>
    <t>XXX-704-671-XX</t>
  </si>
  <si>
    <t>EDVALDO MARTINS DA SILVA</t>
  </si>
  <si>
    <t>XXX-547-453-XX</t>
  </si>
  <si>
    <t xml:space="preserve">HONÓRIO JUSTINO DE OLIVEIRA  NETO </t>
  </si>
  <si>
    <t>XXX-191-241-XX</t>
  </si>
  <si>
    <t>IEGO DOS SANTOS ROCHA</t>
  </si>
  <si>
    <t>XXX-335-041-XX</t>
  </si>
  <si>
    <t>JOÃO CARLOS DIAS PEREIRA</t>
  </si>
  <si>
    <t>XXX-879-751-XX</t>
  </si>
  <si>
    <t xml:space="preserve">JOSÉ RICARDO MENDES </t>
  </si>
  <si>
    <t>XXX-623-311-XX</t>
  </si>
  <si>
    <t>JULIANA  DOS SANTOS BRITO</t>
  </si>
  <si>
    <t>XXX-835-025-XX</t>
  </si>
  <si>
    <t>PAULO CARLOS DE JESUS</t>
  </si>
  <si>
    <t>XXX-517-511-XX</t>
  </si>
  <si>
    <t>RAFAEL  MIRANDA COELHO</t>
  </si>
  <si>
    <t>XXX-976-351-XX</t>
  </si>
  <si>
    <t>RANIERE ALVES DOS SANTOS</t>
  </si>
  <si>
    <t>XXX-782-903-XX</t>
  </si>
  <si>
    <t>ROBSON DOS SANTOS PORTO</t>
  </si>
  <si>
    <t>XXX-606-363-XX</t>
  </si>
  <si>
    <t>RODOLFO  SANTOS DE MENDONÇA</t>
  </si>
  <si>
    <t>XXX-969-341-XX</t>
  </si>
  <si>
    <t>VALDIVINO GRIGORIO DOS SANTO</t>
  </si>
  <si>
    <t>XXX-354-831-XX</t>
  </si>
  <si>
    <t xml:space="preserve">VANDERSON DE OLIVEIRA FRAGA </t>
  </si>
  <si>
    <t>XXX-598-011-XX</t>
  </si>
  <si>
    <t xml:space="preserve">WELMI LINHARES MOREIRA </t>
  </si>
  <si>
    <t>XXX-429-661-XX</t>
  </si>
  <si>
    <t>WERISVALDO BORGES DOS SANTOS</t>
  </si>
  <si>
    <t>XXX-872-791-XX</t>
  </si>
  <si>
    <t>KARINA DE OLIVEIRA DE ARAUJO</t>
  </si>
  <si>
    <t>XXX-868-072-XX</t>
  </si>
  <si>
    <t>AGENTE DE LIMPEZA</t>
  </si>
  <si>
    <t>SNSM</t>
  </si>
  <si>
    <t>Salinópolis</t>
  </si>
  <si>
    <t>TC0033-SL/2024/0001</t>
  </si>
  <si>
    <t>EDER PEREIRA FELIX AS</t>
  </si>
  <si>
    <t>XXX-935-022-XX</t>
  </si>
  <si>
    <t>VIGIA</t>
  </si>
  <si>
    <t>SJOG</t>
  </si>
  <si>
    <t>Ariquemes</t>
  </si>
  <si>
    <t>TC0031-SV/2025/0214</t>
  </si>
  <si>
    <t>ELSON JATOBA XAVIER</t>
  </si>
  <si>
    <t>XXX-275-602-XX</t>
  </si>
  <si>
    <t>CARMEM AMARILIS ARAY LOPEZ</t>
  </si>
  <si>
    <t>XXX-114-652-XX</t>
  </si>
  <si>
    <t>SERVIÇOS GERAIS</t>
  </si>
  <si>
    <t>TC0193-SL/2022/0001</t>
  </si>
  <si>
    <t>JANET CAROLINA BRAVO FARIAS</t>
  </si>
  <si>
    <t>XXX-439-442-XX</t>
  </si>
  <si>
    <t>ROSANGELA DA SILVA</t>
  </si>
  <si>
    <t>XXX-945-650-XX</t>
  </si>
  <si>
    <t>LUCIELIA CORREIA DOS SANTOS</t>
  </si>
  <si>
    <t>XXX-423-304-XX</t>
  </si>
  <si>
    <t>MARIA DOS PRAZERES FERREIRA MOTA</t>
  </si>
  <si>
    <t>XXX-693-914-XX</t>
  </si>
  <si>
    <t>FRANCISCO JOSE BRAVO FARIAS</t>
  </si>
  <si>
    <t>XXX-259-292-XX</t>
  </si>
  <si>
    <t>YANETT JOSE FIGUEROA DE MARCANO</t>
  </si>
  <si>
    <t>XXX-136-882-XX</t>
  </si>
  <si>
    <t>MARIA LETICIA DIAS DE MEDEIROS</t>
  </si>
  <si>
    <t>XXX-748-814-XX</t>
  </si>
  <si>
    <t>ANTONIO GILEARD FERREIRA DE ALENCAR</t>
  </si>
  <si>
    <t>XXX-395-214-XX</t>
  </si>
  <si>
    <t>VIGILANTE ARMADO</t>
  </si>
  <si>
    <t>TC0184-SV/2025/0206</t>
  </si>
  <si>
    <t>FRANCISCO WARLEY DO LIVRAMENTO ROCHA</t>
  </si>
  <si>
    <t>XXX-820-004-XX</t>
  </si>
  <si>
    <t>GABRIEL LUCAS LUZ BOTELHO</t>
  </si>
  <si>
    <t>XXX-004-544-XX</t>
  </si>
  <si>
    <t>JACKSON RUFINO DA SILVA</t>
  </si>
  <si>
    <t>XXX-941-214-XX</t>
  </si>
  <si>
    <t xml:space="preserve">ALESSANDRO VASCONCELOS DE SANTANA </t>
  </si>
  <si>
    <t>XXX-041-621-XX</t>
  </si>
  <si>
    <t>Especialista de suporte plano - LINUX</t>
  </si>
  <si>
    <t>TC0042-PS/2022/0001</t>
  </si>
  <si>
    <t>TI SUPORTE</t>
  </si>
  <si>
    <t>ALEX BARBOSA DE LIMA</t>
  </si>
  <si>
    <t>XXX-332-511-XX</t>
  </si>
  <si>
    <t xml:space="preserve">Especialista de suporte pleno - OPERAÇÃO E MONITORAMENTO </t>
  </si>
  <si>
    <t>BRUNO SANTOS DE ANDRADE</t>
  </si>
  <si>
    <t>XXX-733-401-XX</t>
  </si>
  <si>
    <t>BRUNNO DA SILVA DIAS NOGUEIRA</t>
  </si>
  <si>
    <t>XXX-807-671-XX</t>
  </si>
  <si>
    <t>CRISTIANO CALDAS FERREIRA</t>
  </si>
  <si>
    <t>XXX-348-881-XX</t>
  </si>
  <si>
    <t>Especialista de suporte sênior - CLOUD WAN</t>
  </si>
  <si>
    <t>DANILO GUSTAVO MONTEIRO DIAS</t>
  </si>
  <si>
    <t>XXX-196-901-XX</t>
  </si>
  <si>
    <t xml:space="preserve">Supervisor Especialista sênior - REDES E SEGURANÇA </t>
  </si>
  <si>
    <t>DIONE ELEOTERIO COSTA</t>
  </si>
  <si>
    <t>XXX-751-612-XX</t>
  </si>
  <si>
    <t>EDUARDO AUGUSTO MOREIRA FERNANDES</t>
  </si>
  <si>
    <t>XXX-281-311-XX</t>
  </si>
  <si>
    <t xml:space="preserve">Especialista de suporte sênior - OPERAÇÃO E MONITORAMENTO </t>
  </si>
  <si>
    <t xml:space="preserve">FELIPE FERNANDES PINHO </t>
  </si>
  <si>
    <t>XXX-372-477-XX</t>
  </si>
  <si>
    <t>Especialista de suporte sênior - LAN/WIFI</t>
  </si>
  <si>
    <t>GABRIEL ABREU RAMOS</t>
  </si>
  <si>
    <t>XXX-937-811-XX</t>
  </si>
  <si>
    <t xml:space="preserve">Gerente de Projetos </t>
  </si>
  <si>
    <t>GILSON SANTOS CORTES</t>
  </si>
  <si>
    <t>XXX-744-095-XX</t>
  </si>
  <si>
    <t>Especialista de suporte pleno - REDES E SEGURANÇA</t>
  </si>
  <si>
    <t>GLAUCIO CARVALHO RODRIGUES</t>
  </si>
  <si>
    <t>XXX-746-921-XX</t>
  </si>
  <si>
    <t>Especialista de suporte sênior - WINDOWS</t>
  </si>
  <si>
    <t>GUTENBERG SILVA SOARES</t>
  </si>
  <si>
    <t>XXX-154-581-XX</t>
  </si>
  <si>
    <t>Especialista de suporte sênior - CORREIOS</t>
  </si>
  <si>
    <t>IANDRA DE FATIMA BRAZ DO NASCIMENTO SILVA</t>
  </si>
  <si>
    <t>XXX-354-091-XX</t>
  </si>
  <si>
    <t>Especialista de suporte sênior - LOGISTICA</t>
  </si>
  <si>
    <t>JOÃO PAULO GONÇALVES</t>
  </si>
  <si>
    <t>XXX-767-271-XX</t>
  </si>
  <si>
    <t>Especialista de suporte sênior - SEGURANÇA</t>
  </si>
  <si>
    <t>JOVANDA RODRIGUES LOPES</t>
  </si>
  <si>
    <t>XXX-489-591-XX</t>
  </si>
  <si>
    <t>Especialista de suporte pleno - BUSSINESS BI</t>
  </si>
  <si>
    <t>JULIO CESAR DO NASCIMENTO PEREIRA</t>
  </si>
  <si>
    <t>XXX-199-001-XX</t>
  </si>
  <si>
    <t>KAIO MATHEUS FERREIRA NOGUEIRA NOBREGA</t>
  </si>
  <si>
    <t>XXX-923-541-XX</t>
  </si>
  <si>
    <t>LEANDRO DE SOUZA AGRA</t>
  </si>
  <si>
    <t>XXX-492-651-XX</t>
  </si>
  <si>
    <t>Especialista de suporte sênior - BANCO DE DADOS</t>
  </si>
  <si>
    <t>LEONARDO ENTRINGER LOPES</t>
  </si>
  <si>
    <t>XXX-227-621-XX</t>
  </si>
  <si>
    <t>Especialista de suporte sênior - BUSSINESS BI</t>
  </si>
  <si>
    <t>LETIERE DELAMAR SILVA</t>
  </si>
  <si>
    <t>XXX-929-061-XX</t>
  </si>
  <si>
    <t>Especialista de suporte pleno - LAN/WIFI</t>
  </si>
  <si>
    <t>LUAN KOL</t>
  </si>
  <si>
    <t>XXX-680-661-XX</t>
  </si>
  <si>
    <t>Especialista de suporte sênior - LINUX</t>
  </si>
  <si>
    <t xml:space="preserve">LUCAS FERREIRA DE ALMEIDA </t>
  </si>
  <si>
    <t>XXX-889-191-XX</t>
  </si>
  <si>
    <t>Especialista de suporte pleno - ZABBIX</t>
  </si>
  <si>
    <t xml:space="preserve">LUIS EDUARDO SILVA DOS SANTOS </t>
  </si>
  <si>
    <t>XXX-502-201-XX</t>
  </si>
  <si>
    <t>LUIZ FERNANDO CAMPOS BERNARDES</t>
  </si>
  <si>
    <t>XXX-784-891-XX</t>
  </si>
  <si>
    <t>MARCOS VINICIUS DE PAIVA SIQUEIRA</t>
  </si>
  <si>
    <t>XXX-708-061-XX</t>
  </si>
  <si>
    <t>Especialista de suporte júnior - LOGISTICA</t>
  </si>
  <si>
    <t>MATHEUS EDUARDO SILVA LIMA</t>
  </si>
  <si>
    <t>XXX-378-781-XX</t>
  </si>
  <si>
    <t>MAX WILSON VALADARES</t>
  </si>
  <si>
    <t>XXX-344-261-XX</t>
  </si>
  <si>
    <t xml:space="preserve">Especialista de suporte sênior - LINUX </t>
  </si>
  <si>
    <t>NAYARA LYDYANNE DAS CHAGAS FAUSTINO</t>
  </si>
  <si>
    <t>XXX-712-591-XX</t>
  </si>
  <si>
    <t xml:space="preserve">Preposta </t>
  </si>
  <si>
    <t xml:space="preserve">PABLO NUNES FERNANDES </t>
  </si>
  <si>
    <t>XXX-100-101-XX</t>
  </si>
  <si>
    <t>Especialista de suporte sênior - BACKUP</t>
  </si>
  <si>
    <t>RAFAEL CARVALHO SANTA CATHARINA</t>
  </si>
  <si>
    <t>XXX-493-931-XX</t>
  </si>
  <si>
    <t>RAFAEL MONTEIRO ALVÃO FRANCA</t>
  </si>
  <si>
    <t>XXX-053-691-XX</t>
  </si>
  <si>
    <t>Especialista de suporte pleno - WINDOWS</t>
  </si>
  <si>
    <t>RICARDO VON KRUGER BONER</t>
  </si>
  <si>
    <t>XXX-218-521-XX</t>
  </si>
  <si>
    <t>RUDNEY SOUZA DE ARRUDA</t>
  </si>
  <si>
    <t>XXX-009-711-XX</t>
  </si>
  <si>
    <t>SAMUEL FERREIRA BORBA</t>
  </si>
  <si>
    <t>XXX-993-241-XX</t>
  </si>
  <si>
    <t xml:space="preserve">Especialisra de suporte pleno - LOGISTICA </t>
  </si>
  <si>
    <t>SUZANA PEREIRA DE SOUZA</t>
  </si>
  <si>
    <t>XXX-961-211-XX</t>
  </si>
  <si>
    <t>Especialista de suporte pleno - CORREIOS</t>
  </si>
  <si>
    <t>TALES NOGUEIRA CORTES</t>
  </si>
  <si>
    <t>XXX-396-438-XX</t>
  </si>
  <si>
    <t>Supervisor Especialista sênior - INFRAESTRUTURA</t>
  </si>
  <si>
    <t>TAMARA BARBOSA DIAS</t>
  </si>
  <si>
    <t>XXX-405-251-XX</t>
  </si>
  <si>
    <t>WILLIAN IDELFONSO FERREIRA</t>
  </si>
  <si>
    <t>XXX-058-301-XX</t>
  </si>
  <si>
    <t>Especialista de suporte sênior - ARQUITETURA WINDOWS</t>
  </si>
  <si>
    <t>ALAM SANTOS PEREIRA</t>
  </si>
  <si>
    <t>XXX-014-611-XX</t>
  </si>
  <si>
    <t>OFFICE BOY</t>
  </si>
  <si>
    <t>TC0053-PS/2025/0001</t>
  </si>
  <si>
    <t>OFFICE BOY/ GIRL</t>
  </si>
  <si>
    <t>ALEXANDRE RIBEIRO MATOS</t>
  </si>
  <si>
    <t>XXX-899-381-XX</t>
  </si>
  <si>
    <t>ANA LUISA FERREIRA SOARES</t>
  </si>
  <si>
    <t>XXX-921-451-XX</t>
  </si>
  <si>
    <t>OFFICE GIRL</t>
  </si>
  <si>
    <t>ANA PAULA RODRIGUES MARINHO</t>
  </si>
  <si>
    <t>XXX-596-391-XX</t>
  </si>
  <si>
    <t>ANDERSON GOMES DA SILVA</t>
  </si>
  <si>
    <t>XXX-101-337-XX</t>
  </si>
  <si>
    <t>ARTHUR PORTO RIOS</t>
  </si>
  <si>
    <t>XXX-669-741-XX</t>
  </si>
  <si>
    <t>BEATRIZ SILVA ROCHA</t>
  </si>
  <si>
    <t>XXX-032-961-XX</t>
  </si>
  <si>
    <t>BIANCA RODRIGUES CARVALHO</t>
  </si>
  <si>
    <t>XXX-254-481-XX</t>
  </si>
  <si>
    <t>BRUNO ARAUJO DE OLIVEIRA</t>
  </si>
  <si>
    <t>XXX-919-101-XX</t>
  </si>
  <si>
    <t>BRUNO EDUARDO ALVES FERREIRA MOTA</t>
  </si>
  <si>
    <t>XXX-398-511-XX</t>
  </si>
  <si>
    <t>SUPERVISOR(A)</t>
  </si>
  <si>
    <t>CLAUDIA BEATRIZ RIBEIRO RAMALHO</t>
  </si>
  <si>
    <t>XXX-859-841-XX</t>
  </si>
  <si>
    <t>DAMARIS DE MOURA ALVES</t>
  </si>
  <si>
    <t>XXX-200-641-XX</t>
  </si>
  <si>
    <t>DIANA TALINE BASTOS DA SILVA</t>
  </si>
  <si>
    <t>XXX-649-221-XX</t>
  </si>
  <si>
    <t>EDUARDA VITÓRIA MOREIRA DA SILVA</t>
  </si>
  <si>
    <t>XXX-684-331-XX</t>
  </si>
  <si>
    <t>ELIVON SOUZA DE MOURA</t>
  </si>
  <si>
    <t>XXX-122-191-XX</t>
  </si>
  <si>
    <t>EMILLY KAMILLY MORAES RODRIGUES</t>
  </si>
  <si>
    <t>XXX-618-911-XX</t>
  </si>
  <si>
    <t>ERINEUSA CARDOSO DA SILVA</t>
  </si>
  <si>
    <t>XXX-682-411-XX</t>
  </si>
  <si>
    <t>GABRIEL MARQUES RODRIGUES</t>
  </si>
  <si>
    <t>XXX-777-296-XX</t>
  </si>
  <si>
    <t>GABRIELA ANDREZA CHAGAS FERREIRA</t>
  </si>
  <si>
    <t>XXX-467-822-XX</t>
  </si>
  <si>
    <t>GABRIELA SILVA DOS SANTOS</t>
  </si>
  <si>
    <t>XXX-173-251-XX</t>
  </si>
  <si>
    <t>GENILSON PEREIRA LOPES</t>
  </si>
  <si>
    <t>XXX-164-761-XX</t>
  </si>
  <si>
    <t>GILMAR PERERIRA DE MATOS</t>
  </si>
  <si>
    <t>XXX-807-581-XX</t>
  </si>
  <si>
    <t>GISLAYNNE NUNES DE SOUSA LIMA</t>
  </si>
  <si>
    <t>XXX-439-701-XX</t>
  </si>
  <si>
    <t>GIULLYA PALOMA DA SILVA</t>
  </si>
  <si>
    <t>XXX-125-631-XX</t>
  </si>
  <si>
    <t>GUILHERME CORDEIRO SILVA</t>
  </si>
  <si>
    <t>XXX-223-241-XX</t>
  </si>
  <si>
    <t>GUILHERME KAUAN LIMA DE SOUZA</t>
  </si>
  <si>
    <t>XXX-204-441-XX</t>
  </si>
  <si>
    <t>GUSTAVO HENRIQUE DA SILVA SANTOS</t>
  </si>
  <si>
    <t>XXX-727-931-XX</t>
  </si>
  <si>
    <t>IARA CARDOSO DE MOURA</t>
  </si>
  <si>
    <t>XXX-831-943-XX</t>
  </si>
  <si>
    <t>ISABELLY GARCAO E SILVA</t>
  </si>
  <si>
    <t>XXX-644-471-XX</t>
  </si>
  <si>
    <t>JAMILE DA SILVA  AGUIAR</t>
  </si>
  <si>
    <t>XXX-489-631-XX</t>
  </si>
  <si>
    <t>JENNIFER RORIGUES TAVARES MENDES</t>
  </si>
  <si>
    <t>XXX-080-871-XX</t>
  </si>
  <si>
    <t>JESSICA UENDY LIMA  FACUNDO</t>
  </si>
  <si>
    <t>XXX-521-711-XX</t>
  </si>
  <si>
    <t>JOAO VITOR DA SILVA MAIA</t>
  </si>
  <si>
    <t>XXX-222-841-XX</t>
  </si>
  <si>
    <t>JOSIELE BOTELHO FERNANDES</t>
  </si>
  <si>
    <t>XXX-750-681-XX</t>
  </si>
  <si>
    <t>JULHYVAN LISBOA BARBOSA</t>
  </si>
  <si>
    <t>XXX-900-651-XX</t>
  </si>
  <si>
    <t>KELLY SILVA BEZERRA</t>
  </si>
  <si>
    <t>XXX-173-241-XX</t>
  </si>
  <si>
    <t>LANA ALVES PONTES</t>
  </si>
  <si>
    <t>XXX-469-371-XX</t>
  </si>
  <si>
    <t>LARISSA GLEYCE SOARES TORQUATO RINCON</t>
  </si>
  <si>
    <t>XXX-614-651-XX</t>
  </si>
  <si>
    <t>LETICIA ESTEFANE ROCHA CABRAL</t>
  </si>
  <si>
    <t>XXX-987-301-XX</t>
  </si>
  <si>
    <t>LUÃ SOARES DINIZ</t>
  </si>
  <si>
    <t>XXX-126-091-XX</t>
  </si>
  <si>
    <t>LUCIA VALERIA FERREIRA PEREIRA</t>
  </si>
  <si>
    <t>XXX-767-293-XX</t>
  </si>
  <si>
    <t>LUIZ ALFREDO DE OLIVEIRA FILHO</t>
  </si>
  <si>
    <t>XXX-974-731-XX</t>
  </si>
  <si>
    <t>MARIANA DE SOUZA JACOBINA</t>
  </si>
  <si>
    <t>XXX-230-073-XX</t>
  </si>
  <si>
    <t>MARINALVA RIBEIRO DE SOUZA</t>
  </si>
  <si>
    <t>XXX-702-331-XX</t>
  </si>
  <si>
    <t>MATEUS JUNIO DE AQUINO ROCHA</t>
  </si>
  <si>
    <t>XXX-929-341-XX</t>
  </si>
  <si>
    <t>MATHEUS RODRIGUES DE OLIVEIRA BARROS</t>
  </si>
  <si>
    <t>XXX-689-401-XX</t>
  </si>
  <si>
    <t>MATHEUS SALIM DE OLIVEIRA</t>
  </si>
  <si>
    <t>XXX-416-401-XX</t>
  </si>
  <si>
    <t>MILENA DA SILVA SANTOS</t>
  </si>
  <si>
    <t>XXX-241-671-XX</t>
  </si>
  <si>
    <t>OZIMERE FRANCISCA DE SOUSA</t>
  </si>
  <si>
    <t>XXX-571-711-XX</t>
  </si>
  <si>
    <t>PAULO HENRIQUE NEVES BARBOSA DE SOUSA</t>
  </si>
  <si>
    <t>XXX-903-191-XX</t>
  </si>
  <si>
    <t>PEDRO JOSE ROCHA DE SOUSA</t>
  </si>
  <si>
    <t>XXX-874-171-XX</t>
  </si>
  <si>
    <t>PRISCILA RODRIGUES BUENO</t>
  </si>
  <si>
    <t>XXX-714-681-XX</t>
  </si>
  <si>
    <t>RAISSA BEATRIZ ALVES BRITO HERCULANO COSTA</t>
  </si>
  <si>
    <t>XXX-708-881-XX</t>
  </si>
  <si>
    <t>RAQUEL ALVES MADEIRA</t>
  </si>
  <si>
    <t>XXX-057-881-XX</t>
  </si>
  <si>
    <t>RONALDY LUIZ FERREIRA DOS SANTOS</t>
  </si>
  <si>
    <t>XXX-373-861-XX</t>
  </si>
  <si>
    <t>SABRINA EVELIN DE SOUZA MENDES</t>
  </si>
  <si>
    <t>XXX-435-121-XX</t>
  </si>
  <si>
    <t>TAÍS EVELIN DA SILVA AGUIAR</t>
  </si>
  <si>
    <t>TERMUTES NEYLA ROCHA DOS SANTOS</t>
  </si>
  <si>
    <t>XXX-178-401-XX</t>
  </si>
  <si>
    <t>THALISSA BEATRIZ ARAÚJO SANTOS</t>
  </si>
  <si>
    <t>XXX-566-541-XX</t>
  </si>
  <si>
    <t>THIAGO RIBEIRO COSTA</t>
  </si>
  <si>
    <t>XXX-180-221-XX</t>
  </si>
  <si>
    <t>VALDINEY DA SILVA PEREIRA</t>
  </si>
  <si>
    <t>XXX-501-511-XX</t>
  </si>
  <si>
    <t>VINICIUS RONIEL MENDES DA SILVA</t>
  </si>
  <si>
    <t>XXX-311-271-XX</t>
  </si>
  <si>
    <t>VITORIA NATHALY DE OLIVEIRA DOS SANTOS</t>
  </si>
  <si>
    <t>XXX-176-241-XX</t>
  </si>
  <si>
    <t>WANESSA PEREIRA DOS SANTOS</t>
  </si>
  <si>
    <t>XXX-718-731-XX</t>
  </si>
  <si>
    <t>WEVERSON MENDES ANTUNES</t>
  </si>
  <si>
    <t>XXX-523-691-XX</t>
  </si>
  <si>
    <t>YURI SOUSA SANTOS</t>
  </si>
  <si>
    <t>XXX-735-021-XX</t>
  </si>
  <si>
    <t>FERNANDO CAETANO DE OLIVEIRA</t>
  </si>
  <si>
    <t>XXX-155-396-XX</t>
  </si>
  <si>
    <t>SBGV</t>
  </si>
  <si>
    <t>Governador Valadares</t>
  </si>
  <si>
    <t>TC0006-SV/2024/0001</t>
  </si>
  <si>
    <t>JOAO MARCOS DA CRUZ</t>
  </si>
  <si>
    <t>XXX-446-146-XX</t>
  </si>
  <si>
    <t>PAULO HENRIQUE BARBOSA REIS</t>
  </si>
  <si>
    <t>XXX-744-686-XX</t>
  </si>
  <si>
    <t>PETRONIO RENATO FERREIRA</t>
  </si>
  <si>
    <t>XXX-510-206-XX</t>
  </si>
  <si>
    <t>Adeniz Lavoratti</t>
  </si>
  <si>
    <t>XXX-589-389-XX</t>
  </si>
  <si>
    <t xml:space="preserve">Engenheiro agronômo </t>
  </si>
  <si>
    <t>TC0110-SC/2025/0062</t>
  </si>
  <si>
    <t>Aline Pereira da Silva Tavares</t>
  </si>
  <si>
    <t>XXX-774-597-XX</t>
  </si>
  <si>
    <t>Assistente Administrativa</t>
  </si>
  <si>
    <t>Carlos André Ribeiro</t>
  </si>
  <si>
    <t>XXX-004-103-XX</t>
  </si>
  <si>
    <t>Operador de Roçadeira</t>
  </si>
  <si>
    <t>Denis Araujo de Souza</t>
  </si>
  <si>
    <t>XXX-503-767-XX</t>
  </si>
  <si>
    <t>Motorista</t>
  </si>
  <si>
    <t>Fernando Marques dos Santos</t>
  </si>
  <si>
    <t>XXX-091-007-XX</t>
  </si>
  <si>
    <t>Tratorista</t>
  </si>
  <si>
    <t>Geraldo Gonçalves Ferreira Filho</t>
  </si>
  <si>
    <t>XXX-829-194-XX</t>
  </si>
  <si>
    <t>Jardineiro</t>
  </si>
  <si>
    <t>Jefferson Rodrigues Marlier</t>
  </si>
  <si>
    <t>XXX-239-288-XX</t>
  </si>
  <si>
    <t>Encarregado</t>
  </si>
  <si>
    <t>José Henrique Silva Costa</t>
  </si>
  <si>
    <t>XXX-701-457-XX</t>
  </si>
  <si>
    <t>Lucas dos Santos de França</t>
  </si>
  <si>
    <t>XXX-974-057-XX</t>
  </si>
  <si>
    <t>Auxiliar de Serviços Gerais</t>
  </si>
  <si>
    <t>Luiz Carlos Vieira Lopes Filho</t>
  </si>
  <si>
    <t>XXX-331-587-XX</t>
  </si>
  <si>
    <t>Auxiliar de Jardinagem</t>
  </si>
  <si>
    <t>Ryan de Melo Cavalcante</t>
  </si>
  <si>
    <t>XXX-330-857-XX</t>
  </si>
  <si>
    <t>Sandro Soares dos Santos</t>
  </si>
  <si>
    <t>XXX-448-817-XX</t>
  </si>
  <si>
    <t>Thamires Pinto Moura</t>
  </si>
  <si>
    <t>XXX-345-257-XX</t>
  </si>
  <si>
    <t>Wiverson Bispo da Silva</t>
  </si>
  <si>
    <t>XXX-685-217-XX</t>
  </si>
  <si>
    <t>ADALBERTO TRIGUEIRO DA SILVA</t>
  </si>
  <si>
    <t>XXX-880-447-XX</t>
  </si>
  <si>
    <t>AJUDANTE</t>
  </si>
  <si>
    <t>TC0206-SC/2024/0062</t>
  </si>
  <si>
    <t>ADEMIR ARAUJO DE FONTES</t>
  </si>
  <si>
    <t>XXX-221-494-XX</t>
  </si>
  <si>
    <t>ENCARREGADO DE MANUTENÇÃO</t>
  </si>
  <si>
    <t>ALBERT DE OLIVEIRA LIMA</t>
  </si>
  <si>
    <t>XXX-091-997-XX</t>
  </si>
  <si>
    <t>PINTOR DE MANUTENÇÃO PREDIAL</t>
  </si>
  <si>
    <t>ANDERSON SILVA DO NASCIMENTO</t>
  </si>
  <si>
    <t>XXX-470-877-XX</t>
  </si>
  <si>
    <t>SOLDADOR DE MANUTENÇÃO</t>
  </si>
  <si>
    <t>ANDRE LUIZ BARBOSA DE ARAUJO</t>
  </si>
  <si>
    <t>XXX-446-847-XX</t>
  </si>
  <si>
    <t>ARISTELSON FREIRE DE ASSIS</t>
  </si>
  <si>
    <t>XXX-952-107-XX</t>
  </si>
  <si>
    <t>TÉCNICO EM EDIFICAÇÕES</t>
  </si>
  <si>
    <t>ALEX THIAGO RODRIGUES BISPO</t>
  </si>
  <si>
    <t>XXX-229-137-XX</t>
  </si>
  <si>
    <t>ALMOXARIFE DE MANUTENÇÃO</t>
  </si>
  <si>
    <t>ALEXANDRE SOUZA DA SILVA</t>
  </si>
  <si>
    <t>XXX-253-267-XX</t>
  </si>
  <si>
    <t>AUXILIAR DE MANUTENÇÃO</t>
  </si>
  <si>
    <t>ALEX RAMOS RIBEIRO</t>
  </si>
  <si>
    <t>XXX-801-667-XX</t>
  </si>
  <si>
    <t>CARLOS HENRIQUE GALVÃO</t>
  </si>
  <si>
    <t>XXX-795-257-XX</t>
  </si>
  <si>
    <t>CELIO ROBERTO VIEIRA DA SILVA</t>
  </si>
  <si>
    <t>XXX-749-517-XX</t>
  </si>
  <si>
    <t>PEDREIRO DE MANUTENÇÃO PREDIAL</t>
  </si>
  <si>
    <t>CLEITON TEODORO DA SILVA GALDINO</t>
  </si>
  <si>
    <t>XXX-835-797-XX</t>
  </si>
  <si>
    <t>DANILO AMARAL DOS SANTOS MARCELLO</t>
  </si>
  <si>
    <t>XXX-265-417-XX</t>
  </si>
  <si>
    <t>DAVID FRANKLIN MACHADO</t>
  </si>
  <si>
    <t>XXX-913-817-XX</t>
  </si>
  <si>
    <t>MARTELETEIRO</t>
  </si>
  <si>
    <t>DEIBSON DIEGO NASCIMENTO DA SILVA</t>
  </si>
  <si>
    <t>XXX-330-677-XX</t>
  </si>
  <si>
    <t xml:space="preserve">PINTOR </t>
  </si>
  <si>
    <t>DIONATA LEONARDO FREITAS DA SILVA</t>
  </si>
  <si>
    <t>XXX-509-277-XX</t>
  </si>
  <si>
    <t>DOUGLAS NUNES DE SOUZA</t>
  </si>
  <si>
    <t>XXX-452-007-XX</t>
  </si>
  <si>
    <t>EDUARDO RODRIGUES</t>
  </si>
  <si>
    <t>XXX-626-997-XX</t>
  </si>
  <si>
    <t>ELDER DE OLIVEIRA LIMA</t>
  </si>
  <si>
    <t>XXX-257-527-XX</t>
  </si>
  <si>
    <t>PEDREIRO</t>
  </si>
  <si>
    <t>ELIZABETH MARCIA MARQUES DE SOUZA</t>
  </si>
  <si>
    <t>XXX-345-737-XX</t>
  </si>
  <si>
    <t>SUPERVISOR</t>
  </si>
  <si>
    <t>EVALDO DA SILVA SOUZA</t>
  </si>
  <si>
    <t>XXX-908-155-XX</t>
  </si>
  <si>
    <t>FABIANO ALVES FRANCISCO</t>
  </si>
  <si>
    <t>XXX-065-687-XX</t>
  </si>
  <si>
    <t>SERRALHEIRO</t>
  </si>
  <si>
    <t>FELLIPE TORNEL LOPES SANTOS</t>
  </si>
  <si>
    <t>XXX-547-847-XX</t>
  </si>
  <si>
    <t>TÉCNICO DE SEGURANÇA DO TRABALHO</t>
  </si>
  <si>
    <t xml:space="preserve">FAGNER PEDRO DA SILVA </t>
  </si>
  <si>
    <t>XXX-648-227-XX</t>
  </si>
  <si>
    <t>GABRIEL MACHADO FERREIRA FERNANDES</t>
  </si>
  <si>
    <t>XXX-870-387-XX</t>
  </si>
  <si>
    <t>ESTOFADOR</t>
  </si>
  <si>
    <t>HEVERSON GREITON DA SILVA</t>
  </si>
  <si>
    <t>XXX-335-737-XX</t>
  </si>
  <si>
    <t>JOAS GOMES DA SILVA</t>
  </si>
  <si>
    <t>XXX-591-177-XX</t>
  </si>
  <si>
    <t>OPERADOR DE MÁQUINAS</t>
  </si>
  <si>
    <t>JONES PEREIRA PASSOS</t>
  </si>
  <si>
    <t>XXX-336-787-XX</t>
  </si>
  <si>
    <t xml:space="preserve">JOSE CLAUDIO DA SILVA FERREIRA </t>
  </si>
  <si>
    <t>XXX-279-647-XX</t>
  </si>
  <si>
    <t>JOSE ORLANDO DA SILVA</t>
  </si>
  <si>
    <t>XXX-140-604-XX</t>
  </si>
  <si>
    <t>JOSÉ PEDRO BARBOSA DE ANDRADE</t>
  </si>
  <si>
    <t>XXX-667-605-XX</t>
  </si>
  <si>
    <t>JOSINALDO VICENTE</t>
  </si>
  <si>
    <t>XXX-459-164-XX</t>
  </si>
  <si>
    <t>KAYKE FAGUNDES CHAGAS</t>
  </si>
  <si>
    <t>XXX-004-357-XX</t>
  </si>
  <si>
    <t>KAYQUE FERNANDES GONÇALVES</t>
  </si>
  <si>
    <t>XXX-868-657-XX</t>
  </si>
  <si>
    <t>LINO LUCIO XAVIER</t>
  </si>
  <si>
    <t>XXX-434-407-XX</t>
  </si>
  <si>
    <t>GERENTE DE ENGENHARIA CIVIL</t>
  </si>
  <si>
    <t>LUAN DA SILVA ALMEIDA</t>
  </si>
  <si>
    <t>XXX-355-397-XX</t>
  </si>
  <si>
    <t>LUCIANA TERTULIANO DA SILVA</t>
  </si>
  <si>
    <t>XXX-131-407-XX</t>
  </si>
  <si>
    <t>ASSISTENTE ADMINISTRATIVO</t>
  </si>
  <si>
    <t>LUCIEL GONÇALVES FRANCO</t>
  </si>
  <si>
    <t>XXX-755-387-XX</t>
  </si>
  <si>
    <t>LUIS ANTONIO PINTO DE OLIVEIRA</t>
  </si>
  <si>
    <t>XXX-096-717-XX</t>
  </si>
  <si>
    <t>GESSEIRO MONTADOR</t>
  </si>
  <si>
    <t>LUIZ FABIANO ALVES DOS SANTOS</t>
  </si>
  <si>
    <t>XXX-196-677-XX</t>
  </si>
  <si>
    <t>MARCELO ROSA</t>
  </si>
  <si>
    <t>XXX-849-487-XX</t>
  </si>
  <si>
    <t>MARCELO DOS SANTOS PEREIRA</t>
  </si>
  <si>
    <t>XXX-659-907-XX</t>
  </si>
  <si>
    <t>MACIEL FERREIRA DA SILVA</t>
  </si>
  <si>
    <t>XXX-551-487-XX</t>
  </si>
  <si>
    <t>MARCIO BISPO DOS SANTOS</t>
  </si>
  <si>
    <t>XXX-234-017-XX</t>
  </si>
  <si>
    <t>MARCOS HENRIQUE SANTOS DA COSTA</t>
  </si>
  <si>
    <t>XXX-826-497-XX</t>
  </si>
  <si>
    <t>MATEUS ALBERTO DA SILVA</t>
  </si>
  <si>
    <t>XXX-487-287-XX</t>
  </si>
  <si>
    <t>AUXILIAR ADMINISTRATIVO</t>
  </si>
  <si>
    <t>MAYCOM DOUGLAS DE PAULA MIGUEL</t>
  </si>
  <si>
    <t>XXX-265-637-XX</t>
  </si>
  <si>
    <t>NELSON HYPOLITO DA SILVA FILHO</t>
  </si>
  <si>
    <t>XXX-789-387-XX</t>
  </si>
  <si>
    <t>PAULO HENRIQUE FRANCISCONE DA SILVA</t>
  </si>
  <si>
    <t>XXX-359-377-XX</t>
  </si>
  <si>
    <t>SERRALHEIRO DE MANUTENÇÃO</t>
  </si>
  <si>
    <t>PEDRO HENRIQUE MORAES DE BARROS</t>
  </si>
  <si>
    <t>XXX-527-797-XX</t>
  </si>
  <si>
    <t>ENGENHEIRO CIVIL</t>
  </si>
  <si>
    <t>PEDRO HENRIQUE SILVA ROQUE</t>
  </si>
  <si>
    <t>XXX-310-367-XX</t>
  </si>
  <si>
    <t>PAULO PINTO DE OLIVEIRA</t>
  </si>
  <si>
    <t>XXX-914-727-XX</t>
  </si>
  <si>
    <t xml:space="preserve">RAFAEL BARRETO FERREIRA </t>
  </si>
  <si>
    <t>XXX-301-707-XX</t>
  </si>
  <si>
    <t>REGINALDO ALVES DA SILVA</t>
  </si>
  <si>
    <t>XXX-545-026-XX</t>
  </si>
  <si>
    <t>ROGERIO GUARASSANI PEREIRA DA SILVA</t>
  </si>
  <si>
    <t>XXX-266-127-XX</t>
  </si>
  <si>
    <t>OFICIAL DE MANUTENÇÃO PREDIAL</t>
  </si>
  <si>
    <t>ROGERIO CANDIDO DE SOUSA FERREIRA</t>
  </si>
  <si>
    <t>XXX-187-477-XX</t>
  </si>
  <si>
    <t>PINTOR</t>
  </si>
  <si>
    <t>RYAN RODEIGO DE SOUZA SALAZAR</t>
  </si>
  <si>
    <t>XXX-743-417-XX</t>
  </si>
  <si>
    <t>RENAN FERREIRA SANTOS</t>
  </si>
  <si>
    <t>XXX-591-837-XX</t>
  </si>
  <si>
    <t>RYAN DE SOUSA FERREIRA</t>
  </si>
  <si>
    <t>XXX-453-797-XX</t>
  </si>
  <si>
    <t>SAMUEL CONCEIÇÃO DE FRANÇA</t>
  </si>
  <si>
    <t>XXX-662-537-XX</t>
  </si>
  <si>
    <t>THIAGO ALVES RIBEIRO DA ROSA</t>
  </si>
  <si>
    <t>XXX-728-077-XX</t>
  </si>
  <si>
    <t>VALDIR RAMOS DE SOUZA</t>
  </si>
  <si>
    <t>XXX-465-917-XX</t>
  </si>
  <si>
    <t>VINICIUS DA SILVA DE CARVALHO</t>
  </si>
  <si>
    <t>XXX-660-087-XX</t>
  </si>
  <si>
    <t>WESLEY RICARDO DA SILVA ALVES</t>
  </si>
  <si>
    <t>XXX-471-517-XX</t>
  </si>
  <si>
    <t>ADRIANO JOSÉ PONTE</t>
  </si>
  <si>
    <t>XXX-144-337-XX</t>
  </si>
  <si>
    <t>ELETRICISTA</t>
  </si>
  <si>
    <t>TC0192-SM/2022/0062</t>
  </si>
  <si>
    <t>ADRIANO MOREIRA FERNANDES</t>
  </si>
  <si>
    <t>XXX-825-187-XX</t>
  </si>
  <si>
    <t>AMOS LEITE FONTELA</t>
  </si>
  <si>
    <t>XXX-206-107-XX</t>
  </si>
  <si>
    <t>CAUÃ SANTOS SILVA</t>
  </si>
  <si>
    <t>XXX-318-597-XX</t>
  </si>
  <si>
    <t>CRISTINA C. DE O. MOTTA DE ANCHETE</t>
  </si>
  <si>
    <t>XXX-242-317-XX</t>
  </si>
  <si>
    <t>AUX.ADMINISTRATIVO</t>
  </si>
  <si>
    <t>LEONARDO JOSÉ DA SILVA</t>
  </si>
  <si>
    <t>XXX-206-534-XX</t>
  </si>
  <si>
    <t>LEONARDO OLIVEIRA DE PAULA</t>
  </si>
  <si>
    <t>XXX-185-547-XX</t>
  </si>
  <si>
    <t xml:space="preserve">MECÂNICO </t>
  </si>
  <si>
    <t>PATRICK GUEDES DE MELO</t>
  </si>
  <si>
    <t>XXX-322-327-XX</t>
  </si>
  <si>
    <t>PAULO CESAR FONSECA COELHO</t>
  </si>
  <si>
    <t>XXX-959-327-XX</t>
  </si>
  <si>
    <t>PEDRO HENRIQURI DUTRA</t>
  </si>
  <si>
    <t>XXX-366-757-XX</t>
  </si>
  <si>
    <t>RAPHAEL FARIAS DE FIGUEIREDO</t>
  </si>
  <si>
    <t>XXX-499-817-XX</t>
  </si>
  <si>
    <t>RONALDO DE MENDONÇA MARQUES</t>
  </si>
  <si>
    <t>XXX-712-417-XX</t>
  </si>
  <si>
    <t>SULIVANIO FELIX DA SILVA</t>
  </si>
  <si>
    <t>XXX-243-708-XX</t>
  </si>
  <si>
    <t>TIAGO MATHIAS PRESTES</t>
  </si>
  <si>
    <t>XXX-814-567-XX</t>
  </si>
  <si>
    <t>THIAGO DE SOUZA</t>
  </si>
  <si>
    <t>XXX-873-317-XX</t>
  </si>
  <si>
    <t>THIAGO MARQUIORI DA SILVEIRA</t>
  </si>
  <si>
    <t>XXX-066-367-XX</t>
  </si>
  <si>
    <t>WAGNER FERNANDES DE ALVARENGA</t>
  </si>
  <si>
    <t>XXX-289-007-XX</t>
  </si>
  <si>
    <t>ENGENHEIRO ELETRICISTA</t>
  </si>
  <si>
    <t>Adriano Luiz Rodrigues Da Cunha</t>
  </si>
  <si>
    <t>XXX-413-177-XX</t>
  </si>
  <si>
    <t>Mecânico de refrigeração</t>
  </si>
  <si>
    <t>TC0068-ML/2021/0062</t>
  </si>
  <si>
    <t>Alexandre Das Graças Junior</t>
  </si>
  <si>
    <t>XXX-736-357-XX</t>
  </si>
  <si>
    <t>jovem aprendiz eletrica</t>
  </si>
  <si>
    <t>Alexandre De Oliveira Gonçalves</t>
  </si>
  <si>
    <t>XXX-846-967-XX</t>
  </si>
  <si>
    <t>ENCARREGADO</t>
  </si>
  <si>
    <t>Andre Luis Dos Santos Carneiro</t>
  </si>
  <si>
    <t>XXX-908-137-XX</t>
  </si>
  <si>
    <t>Mecânico De Manutenção</t>
  </si>
  <si>
    <t>Andre Luiz  Guerreiro  Da Fonseca</t>
  </si>
  <si>
    <t>XXX-323-127-XX</t>
  </si>
  <si>
    <t>Augusto Cesar Machado Dos Santos</t>
  </si>
  <si>
    <t>XXX-752-617-XX</t>
  </si>
  <si>
    <t xml:space="preserve">Auxiliar De Manutenção </t>
  </si>
  <si>
    <t>Caio De Almeida Dos Santos</t>
  </si>
  <si>
    <t>XXX-293-597-XX</t>
  </si>
  <si>
    <t>Carlos Jorge Da Silva Oliveira</t>
  </si>
  <si>
    <t>XXX-853-027-XX</t>
  </si>
  <si>
    <t>Claudio Marcio Pinheiro De Souza</t>
  </si>
  <si>
    <t>XXX-244-297-XX</t>
  </si>
  <si>
    <t>DUTEIRO</t>
  </si>
  <si>
    <t>Deiver Gomes Da Silva</t>
  </si>
  <si>
    <t>XXX-951-967-XX</t>
  </si>
  <si>
    <t>Diogo De Souza Villarinho</t>
  </si>
  <si>
    <t>XXX-837-957-XX</t>
  </si>
  <si>
    <t>Fabio De Freitas Dos Santos</t>
  </si>
  <si>
    <t>XXX-925-577-XX</t>
  </si>
  <si>
    <t xml:space="preserve">Flavio Rodrigues Dos Santos Neto </t>
  </si>
  <si>
    <t>XXX-942-977-XX</t>
  </si>
  <si>
    <t>Gabriel Oliveira Silva</t>
  </si>
  <si>
    <t>XXX-994-257-XX</t>
  </si>
  <si>
    <t>Operador De Cag</t>
  </si>
  <si>
    <t>Genivaldo Campos Pereira</t>
  </si>
  <si>
    <t>XXX-337-747-XX</t>
  </si>
  <si>
    <t>Glauciane Da Silva Sebastião</t>
  </si>
  <si>
    <t>XXX-201-767-XX</t>
  </si>
  <si>
    <t>Auxiliar Administrativa</t>
  </si>
  <si>
    <t>Ivan Marcelino Figueira</t>
  </si>
  <si>
    <t>XXX-535-307-XX</t>
  </si>
  <si>
    <t>João Pedro Goulart De Abreu</t>
  </si>
  <si>
    <t>XXX-289-707-XX</t>
  </si>
  <si>
    <t>João Victor Dos Santos Vieira</t>
  </si>
  <si>
    <t>XXX-915-207-XX</t>
  </si>
  <si>
    <t>Auxiliar De Manutenção</t>
  </si>
  <si>
    <t>John Greison De Andrade</t>
  </si>
  <si>
    <t>XXX-999-667-XX</t>
  </si>
  <si>
    <t>Jonathan Da Silva Sodre</t>
  </si>
  <si>
    <t>XXX-557-747-XX</t>
  </si>
  <si>
    <t>Jose Augusto De Souza Dias</t>
  </si>
  <si>
    <t>XXX-516-937-XX</t>
  </si>
  <si>
    <t xml:space="preserve">Juciano Pereira Da Silva </t>
  </si>
  <si>
    <t>XXX-398-974-XX</t>
  </si>
  <si>
    <t>Julio Cezar Da Silva Ferreira</t>
  </si>
  <si>
    <t>XXX-501-977-XX</t>
  </si>
  <si>
    <t>Leandro Silva De Carvalho</t>
  </si>
  <si>
    <t>XXX-556-007-XX</t>
  </si>
  <si>
    <t>Luan Gomes Dos Santos</t>
  </si>
  <si>
    <t>XXX-372-717-XX</t>
  </si>
  <si>
    <t>Leonardo Siqueira Gonçalves Ciriaco</t>
  </si>
  <si>
    <t>XXX-334-397-XX</t>
  </si>
  <si>
    <t>Luciano Chaves</t>
  </si>
  <si>
    <t>XXX-019-597-XX</t>
  </si>
  <si>
    <t>Luciano Figueredo Da Silva</t>
  </si>
  <si>
    <t>XXX-235-407-XX</t>
  </si>
  <si>
    <t>Luis Alberto Da Silva Lima</t>
  </si>
  <si>
    <t>XXX-053-577-XX</t>
  </si>
  <si>
    <t>Eletricista</t>
  </si>
  <si>
    <t>Mailson Da Silva Souza</t>
  </si>
  <si>
    <t>XXX-135-097-XX</t>
  </si>
  <si>
    <t>Marcelo Gomes Mendonça</t>
  </si>
  <si>
    <t>XXX-619-407-XX</t>
  </si>
  <si>
    <t>Mauricio Wagner Gama Correa</t>
  </si>
  <si>
    <t>XXX-844-777-XX</t>
  </si>
  <si>
    <t xml:space="preserve">Mauro José Villarinho Junior </t>
  </si>
  <si>
    <t>XXX-764-707-XX</t>
  </si>
  <si>
    <t xml:space="preserve"> Duteiro</t>
  </si>
  <si>
    <t>Pablo Lima Franco</t>
  </si>
  <si>
    <t>XXX-220-207-XX</t>
  </si>
  <si>
    <t>Pablo Pereira Da Silva</t>
  </si>
  <si>
    <t>XXX-183-317-XX</t>
  </si>
  <si>
    <t>Paulo Vitor De Oliveira Guina</t>
  </si>
  <si>
    <t>XXX-249-567-XX</t>
  </si>
  <si>
    <t>Reginaldo Ferreira Da Penha</t>
  </si>
  <si>
    <t>XXX-383-327-XX</t>
  </si>
  <si>
    <t>Renan Pinheiro Guimarães</t>
  </si>
  <si>
    <t>XXX-419-387-XX</t>
  </si>
  <si>
    <t>Ricardo Da Silva</t>
  </si>
  <si>
    <t>XXX-416-317-XX</t>
  </si>
  <si>
    <t>Robson Pinto Da Silva</t>
  </si>
  <si>
    <t>XXX-551-577-XX</t>
  </si>
  <si>
    <t>Mecânico De Refrigeração</t>
  </si>
  <si>
    <t>Rodrigo Ferreira Bala</t>
  </si>
  <si>
    <t>XXX-621-807-XX</t>
  </si>
  <si>
    <t>Ronaldo Luis Da Silva martins</t>
  </si>
  <si>
    <t>XXX-927-027-XX</t>
  </si>
  <si>
    <t>Auxiliar de escritorio</t>
  </si>
  <si>
    <t>Rubens Francisco Dos Santos</t>
  </si>
  <si>
    <t>XXX-736-647-XX</t>
  </si>
  <si>
    <t>Ulysses Gomes De Miranda Filho</t>
  </si>
  <si>
    <t>XXX-257-897-XX</t>
  </si>
  <si>
    <t>Sebastião Firmino Teodorio Da Costa</t>
  </si>
  <si>
    <t>XXX-038-097-XX</t>
  </si>
  <si>
    <t xml:space="preserve">Tec. Eletrotecnico </t>
  </si>
  <si>
    <t>Yan Moreira Pontes</t>
  </si>
  <si>
    <t>XXX-569-937-XX</t>
  </si>
  <si>
    <t>Ygor Gabriel Costa Rodrigues</t>
  </si>
  <si>
    <t>XXX-582-997-XX</t>
  </si>
  <si>
    <t>ALINE MARIA GOMES PALMA</t>
  </si>
  <si>
    <t>XXX-464-860-XX</t>
  </si>
  <si>
    <t>APAC</t>
  </si>
  <si>
    <t>TC0100-PA/2023/0001</t>
  </si>
  <si>
    <t>BRYAN DE OLIVEIRA DE MORAIS</t>
  </si>
  <si>
    <t>XXX-229-670-XX</t>
  </si>
  <si>
    <t>CARLA JAINE DALABRIDA DOS SANTOS</t>
  </si>
  <si>
    <t>XXX-489-720-XX</t>
  </si>
  <si>
    <t>DAMIANA EILIIA LUNELLI</t>
  </si>
  <si>
    <t>XXX-368-400-XX</t>
  </si>
  <si>
    <t>DEIVSON WELLINGTON DO NASCIMENTO</t>
  </si>
  <si>
    <t>XXX-992-574-XX</t>
  </si>
  <si>
    <t xml:space="preserve">GUILHERME RODRIGUES </t>
  </si>
  <si>
    <t>XXX-814-120-XX</t>
  </si>
  <si>
    <t>IONARA TANIA MIGNONI</t>
  </si>
  <si>
    <t>XXX-578-460-XX</t>
  </si>
  <si>
    <t>ISABEL SIBEM MASCHIO</t>
  </si>
  <si>
    <t>XXX-646-170-XX</t>
  </si>
  <si>
    <t>JULCIMARA E FATIMA SCARIOT</t>
  </si>
  <si>
    <t>XXX-326-320-XX</t>
  </si>
  <si>
    <t>LEANDRO ABEL LEDESMA DA SILVA</t>
  </si>
  <si>
    <t>XXX-512-930-XX</t>
  </si>
  <si>
    <t>PAULO CESAR DAITX</t>
  </si>
  <si>
    <t>XXX-245-990-XX</t>
  </si>
  <si>
    <t xml:space="preserve">LETICIA DA SILVEIRA </t>
  </si>
  <si>
    <t>XXX-150-040-XX</t>
  </si>
  <si>
    <t>ALESSANDRA DA SILVA BORGES</t>
  </si>
  <si>
    <t>XXX-298-550-XX</t>
  </si>
  <si>
    <t>FISCAL DE PATIO</t>
  </si>
  <si>
    <t>TC0010-PS/2023/0001</t>
  </si>
  <si>
    <t>FISCAL DE PISTA</t>
  </si>
  <si>
    <t>BRUNO GUILHERME SIQUEIRA CORRENTE</t>
  </si>
  <si>
    <t>XXX-182-200-XX</t>
  </si>
  <si>
    <t>CESAR HENRIQUE FRONER</t>
  </si>
  <si>
    <t>XXX-355-920-XX</t>
  </si>
  <si>
    <t>PATRICIA VEIGA COIMBRA</t>
  </si>
  <si>
    <t>XXX-822-630-XX</t>
  </si>
  <si>
    <t>PAULA MURIELLY SOUSA</t>
  </si>
  <si>
    <t>XXX-680-700-XX</t>
  </si>
  <si>
    <t>ANDRESSA SALES DA SILVA</t>
  </si>
  <si>
    <t>XXX-983-678-XX</t>
  </si>
  <si>
    <t>AUXILIAR DE LIMPEZA</t>
  </si>
  <si>
    <t>São Paulo</t>
  </si>
  <si>
    <t>TC0057-SL/2024/0001</t>
  </si>
  <si>
    <t>MARLENE MELO DE MESQUITA PINHO</t>
  </si>
  <si>
    <t>XXX-291-883-XX</t>
  </si>
  <si>
    <t>TC0057-SL/2024/0002</t>
  </si>
  <si>
    <t>ELISA FERNANDA SANTOS SILVA</t>
  </si>
  <si>
    <t>XXX-222-758-XX</t>
  </si>
  <si>
    <t>TC0057-SL/2024/0003</t>
  </si>
  <si>
    <t>ANDRENA DOS SANTOS BATISTA</t>
  </si>
  <si>
    <t>XXX-082-578-XX</t>
  </si>
  <si>
    <t>TC0057-SL/2024/0004</t>
  </si>
  <si>
    <t>STYVE GONCALVES ALMEIDA</t>
  </si>
  <si>
    <t>XXX-516-258-XX</t>
  </si>
  <si>
    <t>TC0057-SL/2024/0005</t>
  </si>
  <si>
    <t>IVONE CORREIA DA CONCEIÇÃO</t>
  </si>
  <si>
    <t>XXX-558-625-XX</t>
  </si>
  <si>
    <t>TC0057-SL/2024/0006</t>
  </si>
  <si>
    <t>AGLAILTON DIAS CORDEIRO</t>
  </si>
  <si>
    <t>XXX-536-221-XX</t>
  </si>
  <si>
    <t>TÉCNICO EM REFRIGERAÇÃO</t>
  </si>
  <si>
    <t>TC0137-SM/2022/0001</t>
  </si>
  <si>
    <t>AGRACIEL SOUZA SILVA</t>
  </si>
  <si>
    <t>XXX-154-455-XX</t>
  </si>
  <si>
    <t>OFICIAL DE MANUTENÇÃO</t>
  </si>
  <si>
    <t>TC0137-SM/2022/0002</t>
  </si>
  <si>
    <t>CREMILSON DE JESUS GOMES</t>
  </si>
  <si>
    <t>XXX-572-201-XX</t>
  </si>
  <si>
    <t>TC0137-SM/2022/0003</t>
  </si>
  <si>
    <t>DOUGLAS SILVA LIRA OLIVEIRA</t>
  </si>
  <si>
    <t>XXX-986-631-XX</t>
  </si>
  <si>
    <t>ASSISTENTE ADMINITRATIVO</t>
  </si>
  <si>
    <t>TC0137-SM/2022/0004</t>
  </si>
  <si>
    <t>FRANCISCO DAS CHAGAS SILVA ARAÚJO</t>
  </si>
  <si>
    <t>XXX-724-223-XX</t>
  </si>
  <si>
    <t>ELETROTÉCNICO</t>
  </si>
  <si>
    <t>TC0137-SM/2022/0005</t>
  </si>
  <si>
    <t>ISMAEL BEZERRA DE OLIVEIRA</t>
  </si>
  <si>
    <t>XXX-168-921-XX</t>
  </si>
  <si>
    <t>TC0137-SM/2022/0006</t>
  </si>
  <si>
    <t>ROSIFRAN DA SILVA LOPES</t>
  </si>
  <si>
    <t>XXX-975-501-XX</t>
  </si>
  <si>
    <t>TC0137-SM/2022/0007</t>
  </si>
  <si>
    <t>JAQUELINE REZENDE MARCELINO</t>
  </si>
  <si>
    <t>XXX-547-301-XX</t>
  </si>
  <si>
    <t>AGENTE DE PROTEÇÃO</t>
  </si>
  <si>
    <t>TC0039-PA/2025/0210</t>
  </si>
  <si>
    <t>MATEUS ALVES DE SOUZA</t>
  </si>
  <si>
    <t>XXX-099-301-XX</t>
  </si>
  <si>
    <t>TC0039-PA/2025/0211</t>
  </si>
  <si>
    <t>SANDRA MARA SALES</t>
  </si>
  <si>
    <t>XXX-649-521-XX</t>
  </si>
  <si>
    <t>TC0039-PA/2025/0212</t>
  </si>
  <si>
    <t>VANESSA JUSTO DE OLIVEIRA</t>
  </si>
  <si>
    <t>XXX-830-821-XX</t>
  </si>
  <si>
    <t>SUPERVISORA</t>
  </si>
  <si>
    <t>TC0039-PA/2025/0213</t>
  </si>
  <si>
    <t>ADELANE SANTOS LIMA DE ARAUJO</t>
  </si>
  <si>
    <t>XXX-954-317-XX</t>
  </si>
  <si>
    <t>TC0101-PA/2022/0062</t>
  </si>
  <si>
    <t>ADILSON DOS SANTOS DUTRA</t>
  </si>
  <si>
    <t>XXX-715-697-XX</t>
  </si>
  <si>
    <t>ADRIANA CONCEIÇÃO DE JESUS</t>
  </si>
  <si>
    <t>XXX-524-477-XX</t>
  </si>
  <si>
    <t>ADRIANA FIRMINO CAVALCANTE</t>
  </si>
  <si>
    <t>XXX-039-167-XX</t>
  </si>
  <si>
    <t>ADRIANE APARECIDA DOS SANTOS</t>
  </si>
  <si>
    <t>XXX-973-317-XX</t>
  </si>
  <si>
    <t>ADRIANO DA SILVA SANTOS</t>
  </si>
  <si>
    <t>XXX-137-757-XX</t>
  </si>
  <si>
    <t>ALAN FRANKLIN DA SÁ NOGUEIRA</t>
  </si>
  <si>
    <t>XXX-228-397-XX</t>
  </si>
  <si>
    <t>ALESSANDRA DE MACEDO SILVA</t>
  </si>
  <si>
    <t>XXX-811-767-XX</t>
  </si>
  <si>
    <t xml:space="preserve">AGENTE DE PROTEÇÃO </t>
  </si>
  <si>
    <t>ALEX VITOR MARTINS DA ROCHA</t>
  </si>
  <si>
    <t>XXX-921-057-XX</t>
  </si>
  <si>
    <t xml:space="preserve">ALINE SOARES DIAS </t>
  </si>
  <si>
    <t>XXX-250-947-XX</t>
  </si>
  <si>
    <t>ANA BEATRIZ DEWING VIANA</t>
  </si>
  <si>
    <t>XXX-106-867-XX</t>
  </si>
  <si>
    <t>ANA CAROLINE PAULA DOS SANTOS</t>
  </si>
  <si>
    <t>XXX-816-203-XX</t>
  </si>
  <si>
    <t>ANA KAREN PAULA DOS SANTOS</t>
  </si>
  <si>
    <t>XXX-471-253-XX</t>
  </si>
  <si>
    <t>ANA PAULA DE JESUS PENA</t>
  </si>
  <si>
    <t>XXX-652-775-XX</t>
  </si>
  <si>
    <t>ANDERSON SILVA MIRANDA DOS SANTOS</t>
  </si>
  <si>
    <t>XXX-793-957-XX</t>
  </si>
  <si>
    <t>ANDRÉ BEZERRA COSTA</t>
  </si>
  <si>
    <t>XXX-370-697-XX</t>
  </si>
  <si>
    <t>ANDRE DA CRUZ DOS REIS JUNIOR</t>
  </si>
  <si>
    <t>XXX-341-827-XX</t>
  </si>
  <si>
    <t>ANNA CAROLINA BARRETO SANTOS FERNANDES DA PENHA</t>
  </si>
  <si>
    <t>XXX-033-457-XX</t>
  </si>
  <si>
    <t xml:space="preserve">AREALDNA SOUSA DIAS </t>
  </si>
  <si>
    <t>XXX-531-773-XX</t>
  </si>
  <si>
    <t xml:space="preserve">ARINEIA NASCIMENTO DE LIMA </t>
  </si>
  <si>
    <t>XXX-938-457-XX</t>
  </si>
  <si>
    <t xml:space="preserve">AURELIA VIEIRA PASCOAL </t>
  </si>
  <si>
    <t>XXX-792-167-XX</t>
  </si>
  <si>
    <t>BRUNA NUNES MACHADO</t>
  </si>
  <si>
    <t>XXX-020-187-XX</t>
  </si>
  <si>
    <t>BRUNO CESAR DE SOUZA MORAES</t>
  </si>
  <si>
    <t>XXX-149-077-XX</t>
  </si>
  <si>
    <t>BRUNO COSTA KIELEK</t>
  </si>
  <si>
    <t>XXX-378-987-XX</t>
  </si>
  <si>
    <t xml:space="preserve">BRUNO LUIZ DOS SANTOS BAPTISTA </t>
  </si>
  <si>
    <t>XXX-029-367-XX</t>
  </si>
  <si>
    <t>BRUNO REISHIFFER DE OLIVEIRA PINTO</t>
  </si>
  <si>
    <t>XXX-470-287-XX</t>
  </si>
  <si>
    <t>CAIO FELIPE SANTOS MARCELINO</t>
  </si>
  <si>
    <t>XXX-332-217-XX</t>
  </si>
  <si>
    <t>CARLOS RENATO AZEVEDO SILVA</t>
  </si>
  <si>
    <t>XXX-685-707-XX</t>
  </si>
  <si>
    <t>CAROLINA DA SILVA SANTOS</t>
  </si>
  <si>
    <t>XXX-264-527-XX</t>
  </si>
  <si>
    <t>CATARINA FERRAZ CARDOSO</t>
  </si>
  <si>
    <t>XXX-111-427-XX</t>
  </si>
  <si>
    <t>CINTIA DOS ANJOS SANTIAGO</t>
  </si>
  <si>
    <t>XXX-532-455-XX</t>
  </si>
  <si>
    <t>CLAUCIO AZEVEDO DA SILVA</t>
  </si>
  <si>
    <t>XXX-636-093-XX</t>
  </si>
  <si>
    <t>CRISTIANE DA SILVA ARRUDA</t>
  </si>
  <si>
    <t>XXX-931-877-XX</t>
  </si>
  <si>
    <t>DAFNE MESQUITA DA SILVA</t>
  </si>
  <si>
    <t>XXX-868-247-XX</t>
  </si>
  <si>
    <t>DANIEL AUGUSTO SANTOS DE SANTANA</t>
  </si>
  <si>
    <t>XXX-196-927-XX</t>
  </si>
  <si>
    <t>DAVISON GERMANO E SILVA</t>
  </si>
  <si>
    <t>XXX-334-197-XX</t>
  </si>
  <si>
    <t xml:space="preserve">DENISE OLIVEIRA DO NASCIMENTO </t>
  </si>
  <si>
    <t>XXX-405-917-XX</t>
  </si>
  <si>
    <t>DENISE SILVA DE PAULA</t>
  </si>
  <si>
    <t>XXX-943-387-XX</t>
  </si>
  <si>
    <t>DIOGO DUARTE DA SILVA</t>
  </si>
  <si>
    <t>XXX-086-327-XX</t>
  </si>
  <si>
    <t xml:space="preserve">DOUGLAS COSMO FERREIRA </t>
  </si>
  <si>
    <t>XXX-779-837-XX</t>
  </si>
  <si>
    <t>EDDER WANDERLEY DA SILVA</t>
  </si>
  <si>
    <t>XXX-388-217-XX</t>
  </si>
  <si>
    <t>EDNA FRANCISCA DE FRANÇA CAVALCANTE</t>
  </si>
  <si>
    <t>XXX-092-124-XX</t>
  </si>
  <si>
    <t xml:space="preserve">EDSON PEREIRA MARTINS </t>
  </si>
  <si>
    <t>XXX-930-547-XX</t>
  </si>
  <si>
    <t>EDSON RAMOS ALONSO JUNIOR</t>
  </si>
  <si>
    <t>XXX-529-677-XX</t>
  </si>
  <si>
    <t>EDUARDO TADEU DE OLIVEIRA RAMOS</t>
  </si>
  <si>
    <t>XXX-983-787-XX</t>
  </si>
  <si>
    <t>ELAINE DOS SANTOS BEZERRA</t>
  </si>
  <si>
    <t>XXX-644-907-XX</t>
  </si>
  <si>
    <t>ELIEL SALES PESSANHA</t>
  </si>
  <si>
    <t>XXX-810-022-XX</t>
  </si>
  <si>
    <t>ELISANGELA BRITO DA SILVA</t>
  </si>
  <si>
    <t>XXX-239-277-XX</t>
  </si>
  <si>
    <t>ESTER MARIA DA SILVA ALMEIDA</t>
  </si>
  <si>
    <t>XXX-246-807-XX</t>
  </si>
  <si>
    <t>EVELLYN FARIAS DE OLIVEIRA</t>
  </si>
  <si>
    <t>XXX-691-987-XX</t>
  </si>
  <si>
    <t>FABIANA FERNANDES DE OLIVEIRA</t>
  </si>
  <si>
    <t>XXX-481-677-XX</t>
  </si>
  <si>
    <t>FABIANA SILVA NASCIMENTO</t>
  </si>
  <si>
    <t>XXX-933-303-XX</t>
  </si>
  <si>
    <t>FELIPE MARQUES DE BRITO</t>
  </si>
  <si>
    <t>XXX-764-617-XX</t>
  </si>
  <si>
    <t>FELIPE SANTOS BRUNO GOMES</t>
  </si>
  <si>
    <t>XXX-567-817-XX</t>
  </si>
  <si>
    <t>FERNANDA DE ANDRADE COSTA</t>
  </si>
  <si>
    <t>XXX-372-847-XX</t>
  </si>
  <si>
    <t>FLAVIA MARA MORAIS COUTINHO</t>
  </si>
  <si>
    <t>XXX-232-117-XX</t>
  </si>
  <si>
    <t xml:space="preserve">FRANCISCO BOTTINO </t>
  </si>
  <si>
    <t>XXX-479-327-XX</t>
  </si>
  <si>
    <t>GABRIEL SOARES DA SILVA</t>
  </si>
  <si>
    <t>XXX-747-979-XX</t>
  </si>
  <si>
    <t>GABRIELA DA CRUZ REIS</t>
  </si>
  <si>
    <t>XXX-280-937-XX</t>
  </si>
  <si>
    <t xml:space="preserve">GABRIELLE CORREA DOS SANTOS </t>
  </si>
  <si>
    <t>XXX-307-197-XX</t>
  </si>
  <si>
    <t>GENIVALDO DA SILVA PINTO</t>
  </si>
  <si>
    <t>XXX-002-677-XX</t>
  </si>
  <si>
    <t>GERUSA COSTA VARELA</t>
  </si>
  <si>
    <t>XXX-180-847-XX</t>
  </si>
  <si>
    <t xml:space="preserve">GLAUCIA SILVA ROSA </t>
  </si>
  <si>
    <t>XXX-215-807-XX</t>
  </si>
  <si>
    <t>HELOISA LIDIANE PACHECO PINHEIRO</t>
  </si>
  <si>
    <t>XXX-687-997-XX</t>
  </si>
  <si>
    <t xml:space="preserve">HERMELINDA MOREIRA DA SILVA </t>
  </si>
  <si>
    <t>XXX-980-204-XX</t>
  </si>
  <si>
    <t xml:space="preserve">IARA CAVALCANTI DE SALES </t>
  </si>
  <si>
    <t>XXX-534-277-XX</t>
  </si>
  <si>
    <t>ISABELLA DA SILVA LIMA</t>
  </si>
  <si>
    <t>XXX-647-377-XX</t>
  </si>
  <si>
    <t>ISMANIA KELLY PINTO DA SILVA</t>
  </si>
  <si>
    <t>XXX-250-127-XX</t>
  </si>
  <si>
    <t xml:space="preserve">ITALO EMANUEL LOURENÇO </t>
  </si>
  <si>
    <t>XXX-894-177-XX</t>
  </si>
  <si>
    <t>IZABELY MARTINS DA SILVA</t>
  </si>
  <si>
    <t>XXX-621-567-XX</t>
  </si>
  <si>
    <t>JACIANE ALEXANDRE DA SILVA</t>
  </si>
  <si>
    <t>XXX-155-577-XX</t>
  </si>
  <si>
    <t>JEAN ALVES DA SILVA</t>
  </si>
  <si>
    <t>XXX-140-587-XX</t>
  </si>
  <si>
    <t xml:space="preserve">JEFERSON SEVERINO DE SOUSA </t>
  </si>
  <si>
    <t>XXX-970-847-XX</t>
  </si>
  <si>
    <t>JOAO CARLOS MOSQUEIRA DE OLIVEIRA</t>
  </si>
  <si>
    <t>XXX-140-687-XX</t>
  </si>
  <si>
    <t>JOCIANE GONCALVES DE MORAES</t>
  </si>
  <si>
    <t>XXX-630-137-XX</t>
  </si>
  <si>
    <t>JOCIARA DE LIMA SOARES</t>
  </si>
  <si>
    <t>XXX-033-367-XX</t>
  </si>
  <si>
    <t xml:space="preserve">JOEL CEZAR FRANCISCO </t>
  </si>
  <si>
    <t>XXX-542-016-XX</t>
  </si>
  <si>
    <t xml:space="preserve">JONE ARAUJO GRACIANO DA SILVA </t>
  </si>
  <si>
    <t>XXX-839-687-XX</t>
  </si>
  <si>
    <t>JORGE CICERO DOS SANTOS MARTINS</t>
  </si>
  <si>
    <t>XXX-386-877-XX</t>
  </si>
  <si>
    <t>JORGE LUIZ DOS SANTOS BAPTISTA</t>
  </si>
  <si>
    <t>XXX-888-527-XX</t>
  </si>
  <si>
    <t xml:space="preserve">JORGE LUIZ OLIVEIRA DOS SANTOS </t>
  </si>
  <si>
    <t>XXX-699-837-XX</t>
  </si>
  <si>
    <t>JORGE OTAVIO PEREIRA DE SOUZA</t>
  </si>
  <si>
    <t>XXX-452-997-XX</t>
  </si>
  <si>
    <t>JORGE ROBERTO REGO DA SILVA</t>
  </si>
  <si>
    <t>XXX-524-437-XX</t>
  </si>
  <si>
    <t>JULIO CESAR ROCHA</t>
  </si>
  <si>
    <t>XXX-310-457-XX</t>
  </si>
  <si>
    <t>JULYA PESSANHA MARQUES</t>
  </si>
  <si>
    <t>XXX-366-877-XX</t>
  </si>
  <si>
    <t>KAIKE FERNANDES DE FARIAS DE MELLO CHAVES</t>
  </si>
  <si>
    <t>KARINE PAULA DE LIMA RODRIGUES</t>
  </si>
  <si>
    <t>XXX-047-687-XX</t>
  </si>
  <si>
    <t xml:space="preserve">LEANDRA VITORIA BISPO DOS SANTOS SANTANA </t>
  </si>
  <si>
    <t>XXX-201-807-XX</t>
  </si>
  <si>
    <t xml:space="preserve">LEONARDO OLIVEIRA DOS SANTOS </t>
  </si>
  <si>
    <t>XXX-645-497-XX</t>
  </si>
  <si>
    <t>LEONARDO REIS DA SILVA</t>
  </si>
  <si>
    <t>XXX-457-387-XX</t>
  </si>
  <si>
    <t xml:space="preserve">LETICIA DA COSTA DA SILVA </t>
  </si>
  <si>
    <t>XXX-965-017-XX</t>
  </si>
  <si>
    <t>LIVIA FERNANDA BISPO MENEZES</t>
  </si>
  <si>
    <t>XXX-917-957-XX</t>
  </si>
  <si>
    <t xml:space="preserve">LORENA OLIVEIRA DA SILVA </t>
  </si>
  <si>
    <t>XXX-085-717-XX</t>
  </si>
  <si>
    <t>LUANA KARLA BARBOSA MOREIRA</t>
  </si>
  <si>
    <t>XXX-237-397-XX</t>
  </si>
  <si>
    <t>LUANA PEREIRA CARVALHO BARROS</t>
  </si>
  <si>
    <t>XXX-683-597-XX</t>
  </si>
  <si>
    <t>LUCAS DA SILVA SANTOS</t>
  </si>
  <si>
    <t>XXX-149-857-XX</t>
  </si>
  <si>
    <t>LUCAS SAMCEK DA SILVA BARBOSA</t>
  </si>
  <si>
    <t>XXX-815-663-XX</t>
  </si>
  <si>
    <t>LUCIA DELGADO DUARTE PINTO</t>
  </si>
  <si>
    <t>XXX-892-437-XX</t>
  </si>
  <si>
    <t>LUCIA ROBERTA SOARES CAMARA</t>
  </si>
  <si>
    <t>XXX-416-537-XX</t>
  </si>
  <si>
    <t>LUCIENE DA SILVA ANTUNES</t>
  </si>
  <si>
    <t>XXX-560-977-XX</t>
  </si>
  <si>
    <t>LUIGI SEIXAS DO AMARAL</t>
  </si>
  <si>
    <t>XXX-742-968-XX</t>
  </si>
  <si>
    <t>LUIS ARTHUR BARROS RIBEIRO</t>
  </si>
  <si>
    <t>XXX-227-077-XX</t>
  </si>
  <si>
    <t xml:space="preserve">LUIS PAULO DE FARIAS PALHETA </t>
  </si>
  <si>
    <t>XXX-494-147-XX</t>
  </si>
  <si>
    <t xml:space="preserve">LUÍS SILVA DE MORAIS </t>
  </si>
  <si>
    <t>XXX-371-827-XX</t>
  </si>
  <si>
    <t>TÉCNICO DO TRABALHO</t>
  </si>
  <si>
    <t>LUIZ ANTONIO MARINHO JUNIOR</t>
  </si>
  <si>
    <t>XXX-591-897-XX</t>
  </si>
  <si>
    <t xml:space="preserve">LUIZ CLAUDIO SILVA DE OLIVEIRA </t>
  </si>
  <si>
    <t>XXX-124-397-XX</t>
  </si>
  <si>
    <t>LUIZ FELIPE MIRANDA PINTO</t>
  </si>
  <si>
    <t>XXX-766-867-XX</t>
  </si>
  <si>
    <t>MARCELO COSTA DOS SANTOS</t>
  </si>
  <si>
    <t>XXX-565-447-XX</t>
  </si>
  <si>
    <t xml:space="preserve">MARCIO ALVES DE ABREU </t>
  </si>
  <si>
    <t>XXX-901-267-XX</t>
  </si>
  <si>
    <t>MARCIO DINIZ NETO</t>
  </si>
  <si>
    <t>XXX-126-237-XX</t>
  </si>
  <si>
    <t>AGENTE  DE PROTEÇÃO</t>
  </si>
  <si>
    <t>MARCIO MOREIRA CERQUEIRA</t>
  </si>
  <si>
    <t>XXX-042-247-XX</t>
  </si>
  <si>
    <t>MARCOS ALEXANDRE DE OLIVEIRA</t>
  </si>
  <si>
    <t>XXX-282-644-XX</t>
  </si>
  <si>
    <t>MARCUS VINICIUS DE SOUZA DA CONCEIÇÃO</t>
  </si>
  <si>
    <t>XXX-493-297-XX</t>
  </si>
  <si>
    <t xml:space="preserve">MARGARETH MUNIZ D'AGUILA </t>
  </si>
  <si>
    <t>XXX-250-157-XX</t>
  </si>
  <si>
    <t>MARIA ANGÉLICA DE SOUZA SANTOS</t>
  </si>
  <si>
    <t>XXX-139-527-XX</t>
  </si>
  <si>
    <t>MARIA CELIA LEITE ALVES</t>
  </si>
  <si>
    <t>XXX-043-547-XX</t>
  </si>
  <si>
    <t>MARIA CICERA ANDRADE RODRIGUES DE CASTRO</t>
  </si>
  <si>
    <t>XXX-790-304-XX</t>
  </si>
  <si>
    <t>MARIA CLARA ALMEIDA BAPTISTA DA SILVA</t>
  </si>
  <si>
    <t>XXX-162-157-XX</t>
  </si>
  <si>
    <t>MARIA EDUARDA DE AQUINO SILVA</t>
  </si>
  <si>
    <t>XXX-887-037-XX</t>
  </si>
  <si>
    <t>AUX. ADMINISTRATIVO</t>
  </si>
  <si>
    <t>MARIA IVONE  BARROS COIMBRA</t>
  </si>
  <si>
    <t>XXX-920-712-XX</t>
  </si>
  <si>
    <t>MARIA SUERDA DA SILVA</t>
  </si>
  <si>
    <t>XXX-312-257-XX</t>
  </si>
  <si>
    <t>MARIA VANESSA DE JESUS RAMOS</t>
  </si>
  <si>
    <t>XXX-271-145-XX</t>
  </si>
  <si>
    <t xml:space="preserve">MESSIAS VIEIRA DE SÁ </t>
  </si>
  <si>
    <t>XXX-619-777-XX</t>
  </si>
  <si>
    <t>MIGUEL PEREIRA DA SILVA ALVES</t>
  </si>
  <si>
    <t>XXX-681-507-XX</t>
  </si>
  <si>
    <t xml:space="preserve">MONIQUE ELEN SILVA PEREIRA </t>
  </si>
  <si>
    <t>XXX-485-471-XX</t>
  </si>
  <si>
    <t>MYLLENA SCHUBERT PEREIRA DO SACRAMENTO</t>
  </si>
  <si>
    <t>XXX-887-387-XX</t>
  </si>
  <si>
    <t>NARA NÚBIA PEREIRA CUNTO</t>
  </si>
  <si>
    <t>XXX-419-612-XX</t>
  </si>
  <si>
    <t xml:space="preserve">PAULA JORDANIA SANTOS DE SOUSA </t>
  </si>
  <si>
    <t>XXX-952-147-XX</t>
  </si>
  <si>
    <t>PAULO HENRIQUE SANTOS CHAGAS JUNIOR</t>
  </si>
  <si>
    <t>XXX-581-847-XX</t>
  </si>
  <si>
    <t>PEDRO HENRIQUE DA SILVA ALVES</t>
  </si>
  <si>
    <t>XXX-645-887-XX</t>
  </si>
  <si>
    <t>PEDRO HENRIQUE SIMEÃO DA SILVA</t>
  </si>
  <si>
    <t>XXX-306-017-XX</t>
  </si>
  <si>
    <t xml:space="preserve">PETTERSON CARLOS COSTA SANTA ANA </t>
  </si>
  <si>
    <t>XXX-525-287-XX</t>
  </si>
  <si>
    <t>PRISCILA DE CARVALHO E SILVA</t>
  </si>
  <si>
    <t>XXX-058-417-XX</t>
  </si>
  <si>
    <t>RACHEL DOS SANTOS</t>
  </si>
  <si>
    <t>XXX-996-367-XX</t>
  </si>
  <si>
    <t>RAFAEL CALDAS SOARES</t>
  </si>
  <si>
    <t>XXX-987-937-XX</t>
  </si>
  <si>
    <t xml:space="preserve">RAFAEL DE FARIAS ALEXANDRINO DE SOUZA </t>
  </si>
  <si>
    <t>XXX-606-637-XX</t>
  </si>
  <si>
    <t>RAQUEL JORGINA FERREIRA DE A. CAVALCANTI</t>
  </si>
  <si>
    <t>XXX-021-207-XX</t>
  </si>
  <si>
    <t>REGINALDO RODRIGUES DA SILVA</t>
  </si>
  <si>
    <t>XXX-620-247-XX</t>
  </si>
  <si>
    <t>RENAN DO NASCIMENTO SILVA</t>
  </si>
  <si>
    <t>XXX-130-377-XX</t>
  </si>
  <si>
    <t>RENATA ARAUJO DOS SANTOS</t>
  </si>
  <si>
    <t>XXX-760-137-XX</t>
  </si>
  <si>
    <t>RICARDO MORENO DA SILVA</t>
  </si>
  <si>
    <t>XXX-577-557-XX</t>
  </si>
  <si>
    <t>RONALDO FERREIRA DE LIMA</t>
  </si>
  <si>
    <t>XXX-050-155-XX</t>
  </si>
  <si>
    <t>ROSANE MAUÉS BRABO</t>
  </si>
  <si>
    <t>XXX-852-902-XX</t>
  </si>
  <si>
    <t>ROSANGELA DE CASTRO CARDOSO SILVA</t>
  </si>
  <si>
    <t>XXX-484-087-XX</t>
  </si>
  <si>
    <t>ROSANGELA DOS SANTOS SOUZA</t>
  </si>
  <si>
    <t>XXX-830-337-XX</t>
  </si>
  <si>
    <t>ROSANGELA LOPES OLIVEIRA</t>
  </si>
  <si>
    <t>XXX-251-787-XX</t>
  </si>
  <si>
    <t>ROSE DA HORA D ALMEIDA</t>
  </si>
  <si>
    <t>XXX-452-917-XX</t>
  </si>
  <si>
    <t xml:space="preserve">ROSIANE DIAS DA SILVA </t>
  </si>
  <si>
    <t>XXX-281-947-XX</t>
  </si>
  <si>
    <t>SABRINA ASCENDINO DA SILVA ROCHA</t>
  </si>
  <si>
    <t>XXX-564-587-XX</t>
  </si>
  <si>
    <t xml:space="preserve">SAMUEL RESENDE DE BRITO </t>
  </si>
  <si>
    <t>XXX-889-097-XX</t>
  </si>
  <si>
    <t>SANDRA DA SILVA SANTOS PINTO</t>
  </si>
  <si>
    <t>XXX-288-547-XX</t>
  </si>
  <si>
    <t>SANDREIA ARAUJO DE FREITAS</t>
  </si>
  <si>
    <t>XXX-405-462-XX</t>
  </si>
  <si>
    <t>SAYMMON BRADDOCKY M. DA S. GASPAR GREGÓRIO</t>
  </si>
  <si>
    <t>XXX-181-877-XX</t>
  </si>
  <si>
    <t>SUELY MARTINS DE SOUSA VINHA</t>
  </si>
  <si>
    <t>XXX-095-397-XX</t>
  </si>
  <si>
    <t>SUZANE DO VALLE OLIVEIRA</t>
  </si>
  <si>
    <t>XXX-899-987-XX</t>
  </si>
  <si>
    <t>TATIANE DE DE JESUS</t>
  </si>
  <si>
    <t>XXX-696-415-XX</t>
  </si>
  <si>
    <t>THALES YAN DE OLIVEIRA</t>
  </si>
  <si>
    <t>XXX-486-427-XX</t>
  </si>
  <si>
    <t xml:space="preserve"> THAMIRES FERNANDES DE OLIVEIRA GIESTEIRA</t>
  </si>
  <si>
    <t>XXX-839-857-XX</t>
  </si>
  <si>
    <t>THUANY FRANCO GOMES</t>
  </si>
  <si>
    <t>XXX-786-047-XX</t>
  </si>
  <si>
    <t>VALDIRENE GOES DOS SANTOS DE JESUS</t>
  </si>
  <si>
    <t>XXX-397-305-XX</t>
  </si>
  <si>
    <t>VIRGINIA SALLES GOMES CARLOS</t>
  </si>
  <si>
    <t>XXX-510-267-XX</t>
  </si>
  <si>
    <t>VITOR VIEIRA DOS SANTOS</t>
  </si>
  <si>
    <t>XXX-866-087-XX</t>
  </si>
  <si>
    <t>WALLACE DE SOUZA FERREIRA</t>
  </si>
  <si>
    <t>XXX-232-207-XX</t>
  </si>
  <si>
    <t>WALLACE ESTEVES ALMEIDA</t>
  </si>
  <si>
    <t>XXX-498-827-XX</t>
  </si>
  <si>
    <t>WALNEIDE FERREIRA DE MENDONÇA DOS SANTOS</t>
  </si>
  <si>
    <t>XXX-899-603-XX</t>
  </si>
  <si>
    <t>WALTER REIS CARNEIRO FILHO</t>
  </si>
  <si>
    <t>XXX-835-557-XX</t>
  </si>
  <si>
    <t>WILSON DOS SANTOS CALIXTO</t>
  </si>
  <si>
    <t>XXX-502-587-XX</t>
  </si>
  <si>
    <t>BRUNA DE ALMEIDA SOUZA</t>
  </si>
  <si>
    <t>XXX-112-990-XX</t>
  </si>
  <si>
    <t xml:space="preserve">  SUPERVISOR</t>
  </si>
  <si>
    <t>TC0197-PA/2022/0001</t>
  </si>
  <si>
    <t>CHERON ARITANA FREY DE Q. BARRERA</t>
  </si>
  <si>
    <t>XXX-960-670-XX</t>
  </si>
  <si>
    <t>EDUARDO OLIVEIRA DA SILVA</t>
  </si>
  <si>
    <t>XXX-999-600-XX</t>
  </si>
  <si>
    <t>ELENICE TRINDADE BCKER DE ASSIS</t>
  </si>
  <si>
    <t>XXX-777-220-XX</t>
  </si>
  <si>
    <t>JULIANO BRESOLIN ZANCAN</t>
  </si>
  <si>
    <t>XXX-531-630-XX</t>
  </si>
  <si>
    <t>LUIS AUGUSTO DE ALMEIDA PERSIGO</t>
  </si>
  <si>
    <t>XXX-837-600-XX</t>
  </si>
  <si>
    <t>OTAVIO AUGUSTO MOURA SILVA</t>
  </si>
  <si>
    <t>XXX-127-940-XX</t>
  </si>
  <si>
    <t>SABRINA LANG</t>
  </si>
  <si>
    <t>XXX-221-770-XX</t>
  </si>
  <si>
    <t>ALINE CANUTO MENDES DE OLIVEIRA</t>
  </si>
  <si>
    <t>XXX-070-856-XX</t>
  </si>
  <si>
    <t>TC0087-PA/2021/0001</t>
  </si>
  <si>
    <t>ALEX ARAUJO DA CRUZ</t>
  </si>
  <si>
    <t>XXX-802-316-XX</t>
  </si>
  <si>
    <t>CAMILA ALVES DE MATOS DE PAULA</t>
  </si>
  <si>
    <t>XXX-911-666-XX</t>
  </si>
  <si>
    <t>CARLOS NORBERTO DE  AMORIM</t>
  </si>
  <si>
    <t>XXX-577-812-XX</t>
  </si>
  <si>
    <t>SUPERVISOR AVSEC</t>
  </si>
  <si>
    <t>CARLOS EMANUEL GUEDES DE FREITAS</t>
  </si>
  <si>
    <t>XXX-342-696-XX</t>
  </si>
  <si>
    <t xml:space="preserve">EDILAINE MONTEIRO DA SILVA </t>
  </si>
  <si>
    <t>XXX-328-566-XX</t>
  </si>
  <si>
    <t>EDUARDA ROCHA ALVARENGA OLIVEIRA</t>
  </si>
  <si>
    <t>XXX-891-136-XX</t>
  </si>
  <si>
    <t>ELIANE  SOUZA RODRIGUES</t>
  </si>
  <si>
    <t>XXX-864-092-XX</t>
  </si>
  <si>
    <t>JESSICA  STEFANIE DE PAULA PEDRO</t>
  </si>
  <si>
    <t>XXX-073-832-XX</t>
  </si>
  <si>
    <t>MATHEUS FERNANDES NUNES</t>
  </si>
  <si>
    <t>XXX-535-992-XX</t>
  </si>
  <si>
    <t>PHILIPP DIAS URILES</t>
  </si>
  <si>
    <t>XXX-150-162-XX</t>
  </si>
  <si>
    <t xml:space="preserve">WELLINGTON FONSECA DO CARMO </t>
  </si>
  <si>
    <t>XXX-987-486-XX</t>
  </si>
  <si>
    <t xml:space="preserve">ANA LUIZA DE OLIVEIRA ROSA </t>
  </si>
  <si>
    <t>XXX-329-546-XX</t>
  </si>
  <si>
    <t>TC0027-PA/2025/0209</t>
  </si>
  <si>
    <t xml:space="preserve">BRUNA APARECIDA FERREIRA DE SOUZA </t>
  </si>
  <si>
    <t>XXX-929-766-XX</t>
  </si>
  <si>
    <t xml:space="preserve">DOUGLAS DE JESUS PINHO </t>
  </si>
  <si>
    <t>XXX-616-986-XX</t>
  </si>
  <si>
    <t xml:space="preserve">GEL LIRIO DIAS </t>
  </si>
  <si>
    <t>XXX-065-726-XX</t>
  </si>
  <si>
    <t xml:space="preserve">JACKELINE FIGUEIREDO VIEIRA </t>
  </si>
  <si>
    <t>XXX-796-606-XX</t>
  </si>
  <si>
    <t xml:space="preserve">KAMYLLA BATISTA NUNES DO NASCIMENTO </t>
  </si>
  <si>
    <t>XXX-343-366-XX</t>
  </si>
  <si>
    <t xml:space="preserve">RENATO ALVES DE CASTRO </t>
  </si>
  <si>
    <t>XXX-507-226-XX</t>
  </si>
  <si>
    <t xml:space="preserve">THIAGO CARVALHO LOPES </t>
  </si>
  <si>
    <t>XXX-440-026-XX</t>
  </si>
  <si>
    <t>BIANCA RAISSA BUENO MINELLA</t>
  </si>
  <si>
    <t>XXX-794-261-XX</t>
  </si>
  <si>
    <t>AGENTE DE PROTEÇÃO AVSEC</t>
  </si>
  <si>
    <t>SBDO</t>
  </si>
  <si>
    <t>Dourados</t>
  </si>
  <si>
    <t>TC0048-PA/2025/0001</t>
  </si>
  <si>
    <t>DANIEL DIONISIO ARGUELHO</t>
  </si>
  <si>
    <t>XXX-488-631-XX</t>
  </si>
  <si>
    <t>PREPOSTO</t>
  </si>
  <si>
    <t>JEAN RICHARD FRANÇA DE LIMA</t>
  </si>
  <si>
    <t>XXX-151-971-XX</t>
  </si>
  <si>
    <t>PAULO VICTOR RODRIGUES GONÇALVES</t>
  </si>
  <si>
    <t>XXX-862-771-XX</t>
  </si>
  <si>
    <t>PATRICIA DA SILVA OLIVEIRA MOUHANNA</t>
  </si>
  <si>
    <t>XXX-075-521-XX</t>
  </si>
  <si>
    <t>GILMARA ROCHA DEOLINDO</t>
  </si>
  <si>
    <t>XXX-075-677-XX</t>
  </si>
  <si>
    <t>AUX SERVICOS GERAIS</t>
  </si>
  <si>
    <t>SNLN</t>
  </si>
  <si>
    <t>TC0150-SL/2023/0001</t>
  </si>
  <si>
    <t>ANDRE LUIS BORGES</t>
  </si>
  <si>
    <t>XXX-060-766-XX</t>
  </si>
  <si>
    <t xml:space="preserve">VIGILANTE/NOTURNO </t>
  </si>
  <si>
    <t>SBPC</t>
  </si>
  <si>
    <t>Poços de Caldas</t>
  </si>
  <si>
    <t>TC0016-SV/2023/0001</t>
  </si>
  <si>
    <t>FABIO DANIEL BATISTELI</t>
  </si>
  <si>
    <t>XXX-395-136-XX</t>
  </si>
  <si>
    <t>VIGILANTE/DIURNO</t>
  </si>
  <si>
    <t>JORGE ROSARIO MARINHO</t>
  </si>
  <si>
    <t>XXX-499-516-XX</t>
  </si>
  <si>
    <t>VIGILANTE/NOTURNO</t>
  </si>
  <si>
    <t>JOSE DOS REIS NOVAIS</t>
  </si>
  <si>
    <t>XXX-539-366-XX</t>
  </si>
  <si>
    <t>ALAOR ANTONIO RESENDE MARTINS</t>
  </si>
  <si>
    <t>SNDV</t>
  </si>
  <si>
    <t>Divinópolis</t>
  </si>
  <si>
    <t>TC0164-SV/2024/0215</t>
  </si>
  <si>
    <t>CARLOS ALEXANDRE PEREIRA</t>
  </si>
  <si>
    <t>DIEGO ANTONIO SILVA FERREIRA</t>
  </si>
  <si>
    <t>WESLEY LEANDRO DOS SANTOS</t>
  </si>
  <si>
    <t>ALBINO BRITO LISBOA</t>
  </si>
  <si>
    <t>XXX-948-946-XX</t>
  </si>
  <si>
    <t>Sede</t>
  </si>
  <si>
    <t>TC0180-SL/2021/0001</t>
  </si>
  <si>
    <t>ALESSANDRA MARIA DE JESUS</t>
  </si>
  <si>
    <t>XXX-385-021-XX</t>
  </si>
  <si>
    <t>ANA CLARA BARBOSA RODRIGUES LACERDA</t>
  </si>
  <si>
    <t>XXX-244-861-XX</t>
  </si>
  <si>
    <t>COPEIRA</t>
  </si>
  <si>
    <t>ANA ZELIA LINS VIEIRA</t>
  </si>
  <si>
    <t>XXX-365-078-XX</t>
  </si>
  <si>
    <t>BARTOLOMEU DA SILVA</t>
  </si>
  <si>
    <t>XXX-869-084-XX</t>
  </si>
  <si>
    <t>BARTOLOMEU DUDA SANTOS</t>
  </si>
  <si>
    <t>XXX-823-331-XX</t>
  </si>
  <si>
    <t>DENISE DOS SANTOS BOTELHO</t>
  </si>
  <si>
    <t>XXX-131-651-XX</t>
  </si>
  <si>
    <t xml:space="preserve">COPEIRA </t>
  </si>
  <si>
    <t>EDERVALDO DUARTE DE SOUSA</t>
  </si>
  <si>
    <t>XXX-346-941-XX</t>
  </si>
  <si>
    <t xml:space="preserve">GARÇOM 44H </t>
  </si>
  <si>
    <t>ELIANE MARIA DE SOUSA</t>
  </si>
  <si>
    <t>XXX-092-561-XX</t>
  </si>
  <si>
    <t>FABSON ARAUJO DA SILVA FARIAS</t>
  </si>
  <si>
    <t>XXX-772-481-XX</t>
  </si>
  <si>
    <t>RAIMUNDA SOARES DE SOUZA</t>
  </si>
  <si>
    <t>XXX-289-501-XX</t>
  </si>
  <si>
    <t>CARLOS DA COSTA SOARES</t>
  </si>
  <si>
    <t>XXX-414-841-XX</t>
  </si>
  <si>
    <t>HIDELVANDO ALVES DOS SANTOS</t>
  </si>
  <si>
    <t>XXX-583-621-XX</t>
  </si>
  <si>
    <t>IVANILDA LAZARO DA SILVA</t>
  </si>
  <si>
    <t>XXX-322-444-XX</t>
  </si>
  <si>
    <t>JAIMON JOSE DE SOUSA</t>
  </si>
  <si>
    <t>XXX-174-971-XX</t>
  </si>
  <si>
    <t>JOSE DEMESIO DE LIMA</t>
  </si>
  <si>
    <t>XXX-587-761-XX</t>
  </si>
  <si>
    <t>JOSELINO JOSE DO RÃGO</t>
  </si>
  <si>
    <t>XXX-347-161-XX</t>
  </si>
  <si>
    <t>KETLIN LOHANE ANDRADE DE ARAUJO</t>
  </si>
  <si>
    <t>XXX-081-231-XX</t>
  </si>
  <si>
    <t>LUCIA MARIA DE OLIVEIRA CORREIA</t>
  </si>
  <si>
    <t>XXX-624-768-XX</t>
  </si>
  <si>
    <t>MARIA DA GRACA NEVES MARTINS SILVA</t>
  </si>
  <si>
    <t>XXX-814-741-XX</t>
  </si>
  <si>
    <t>MARIA DE FATIMA SOARES DE OLIVEIRA</t>
  </si>
  <si>
    <t>XXX-376-211-XX</t>
  </si>
  <si>
    <t>OSEAS MACEDO PAES LANDIM</t>
  </si>
  <si>
    <t>XXX-812-641-XX</t>
  </si>
  <si>
    <t>SARA RODRIGUES DE SOUZA</t>
  </si>
  <si>
    <t>XXX-339-271-XX</t>
  </si>
  <si>
    <t>WELLESVAN DOS SANTOS SOARES</t>
  </si>
  <si>
    <t>XXX-931-711-XX</t>
  </si>
  <si>
    <t>WESCLAY DE CARLOS DA SILVA ALVES</t>
  </si>
  <si>
    <t>JOSELIA FERREIRA RODRIGUES ALVES</t>
  </si>
  <si>
    <t>XXX-308-621-XX</t>
  </si>
  <si>
    <t>BRAULIO SERGIO BANDEIRA FILHO</t>
  </si>
  <si>
    <t>XXX-931-098-XX</t>
  </si>
  <si>
    <t>BOMB AERO GERENTE</t>
  </si>
  <si>
    <t>TC0125-CI/2025/0062</t>
  </si>
  <si>
    <t>BOMBEIROS</t>
  </si>
  <si>
    <t>AILSON SILVA FERREIRA</t>
  </si>
  <si>
    <t>XXX-531-467-XX</t>
  </si>
  <si>
    <t>BOMB AERODROMO MOTOR</t>
  </si>
  <si>
    <t>ALAN RICARDO ALMEIDA SA SEVERO</t>
  </si>
  <si>
    <t>XXX-872-837-XX</t>
  </si>
  <si>
    <t>BOMB AERODROMO</t>
  </si>
  <si>
    <t>ALBERT PEREIRA DA SILVA XARIFA</t>
  </si>
  <si>
    <t>XXX-152-427-XX</t>
  </si>
  <si>
    <t>ALESSANDRO DA SILVA TEIXEIRA</t>
  </si>
  <si>
    <t>XXX-472-957-XX</t>
  </si>
  <si>
    <t>BOMB AERO CHEFE</t>
  </si>
  <si>
    <t>ALEXANDER DE SOUZA</t>
  </si>
  <si>
    <t>XXX-778-747-XX</t>
  </si>
  <si>
    <t>ANDERSON BARBOSA DA SILVA</t>
  </si>
  <si>
    <t>XXX-226-027-XX</t>
  </si>
  <si>
    <t>ANDERSON MOREIRA</t>
  </si>
  <si>
    <t>XXX-765-137-XX</t>
  </si>
  <si>
    <t>BRUNO LOURENCO CAMPOS</t>
  </si>
  <si>
    <t>XXX-202-147-XX</t>
  </si>
  <si>
    <t>CAIO MAURICIO FREITAS DA SILVA</t>
  </si>
  <si>
    <t>XXX-934-527-XX</t>
  </si>
  <si>
    <t>CARLOS ALBERTO BARBOSA DA SILVA</t>
  </si>
  <si>
    <t>XXX-853-777-XX</t>
  </si>
  <si>
    <t>CLEIDSON MARTINS FERREIRA</t>
  </si>
  <si>
    <t>XXX-763-367-XX</t>
  </si>
  <si>
    <t>DOUGLAS ARAUJO DOS SANTOS</t>
  </si>
  <si>
    <t>XXX-816-097-XX</t>
  </si>
  <si>
    <t>EDSON COELHO DAVID</t>
  </si>
  <si>
    <t>XXX-263-477-XX</t>
  </si>
  <si>
    <t>ELAINE DE LIMA DO NASCIMENTO SIQUEIRA</t>
  </si>
  <si>
    <t>XXX-505-897-XX</t>
  </si>
  <si>
    <t>FABIO PRADO DE OLIVEIRA</t>
  </si>
  <si>
    <t>XXX-084-417-XX</t>
  </si>
  <si>
    <t>FERNANDO BATISTA DO NASCIMENTO</t>
  </si>
  <si>
    <t>XXX-097-897-XX</t>
  </si>
  <si>
    <t>GLEISSON MACIEL NASCIMENTO</t>
  </si>
  <si>
    <t>XXX-540-147-XX</t>
  </si>
  <si>
    <t>GUSTAVO DOS SANTOS CORREIA</t>
  </si>
  <si>
    <t>XXX-844-157-XX</t>
  </si>
  <si>
    <t>HENRIQUE DE PINNA GOMES BRITTO</t>
  </si>
  <si>
    <t>XXX-089-577-XX</t>
  </si>
  <si>
    <t>IGOR DA SILVA DO AMARAL</t>
  </si>
  <si>
    <t>XXX-283-067-XX</t>
  </si>
  <si>
    <t>JACQUELINE MATEUS DE ANDRADE</t>
  </si>
  <si>
    <t>XXX-070-867-XX</t>
  </si>
  <si>
    <t>JAN CARLOS DA SILVA LIMA</t>
  </si>
  <si>
    <t>XXX-942-427-XX</t>
  </si>
  <si>
    <t>JEFERSON MARCELINO MACHADO</t>
  </si>
  <si>
    <t>XXX-934-487-XX</t>
  </si>
  <si>
    <t>JOHNNY MARIO RIBEIRO VIANNA DA SILVA</t>
  </si>
  <si>
    <t>XXX-463-037-XX</t>
  </si>
  <si>
    <t>JORGE VAGNER GOMES DA SILVA DOS SANTOS</t>
  </si>
  <si>
    <t>XXX-057-547-XX</t>
  </si>
  <si>
    <t>JOSE LUIZ NAVARINI DOS SANTOS</t>
  </si>
  <si>
    <t>XXX-951-007-XX</t>
  </si>
  <si>
    <t>LEANDRO DOS SANTOS NOBRE</t>
  </si>
  <si>
    <t>XXX-479-587-XX</t>
  </si>
  <si>
    <t>LEANDRO MENDES BARBOSA</t>
  </si>
  <si>
    <t>XXX-208-377-XX</t>
  </si>
  <si>
    <t>LEONARDO MONTEIRO DA SILVA</t>
  </si>
  <si>
    <t>XXX-844-057-XX</t>
  </si>
  <si>
    <t>LIGIA RODRIGUES ALVES</t>
  </si>
  <si>
    <t>XXX-662-317-XX</t>
  </si>
  <si>
    <t>MAICON NEI DA SILVA ROCHA</t>
  </si>
  <si>
    <t>XXX-494-047-XX</t>
  </si>
  <si>
    <t>MARCIO DA SILVA ROSA</t>
  </si>
  <si>
    <t>XXX-552-247-XX</t>
  </si>
  <si>
    <t>MARCOS VINICIUS OLIVEIRA DE SOUZA</t>
  </si>
  <si>
    <t>XXX-159-127-XX</t>
  </si>
  <si>
    <t>MARCOS VINICIUS SANTOS FIDELIS</t>
  </si>
  <si>
    <t>XXX-047-027-XX</t>
  </si>
  <si>
    <t>MARLLONE CORTES ALVEAR CAVALCANTE</t>
  </si>
  <si>
    <t>XXX-618-737-XX</t>
  </si>
  <si>
    <t>BOMB AERO LIDER</t>
  </si>
  <si>
    <t>MURILO PEREIRA DE ASSIS</t>
  </si>
  <si>
    <t>XXX-940-867-XX</t>
  </si>
  <si>
    <t>PAULO CANAZAR MENDONCA</t>
  </si>
  <si>
    <t>XXX-493-437-XX</t>
  </si>
  <si>
    <t>PEDRO HENRIQUE TEIXEIRA DA SILVA</t>
  </si>
  <si>
    <t>XXX-675-517-XX</t>
  </si>
  <si>
    <t>RENATO DOS SANTOS SILVA</t>
  </si>
  <si>
    <t>XXX-303-327-XX</t>
  </si>
  <si>
    <t>RODRIGO DOS SANTOS FRANCO</t>
  </si>
  <si>
    <t>XXX-622-727-XX</t>
  </si>
  <si>
    <t>RODRIGO FERNANDES JUCA E SILVA</t>
  </si>
  <si>
    <t>XXX-480-477-XX</t>
  </si>
  <si>
    <t>RODRIGO PUELL DE CARVALHO RODRIGUES</t>
  </si>
  <si>
    <t>XXX-028-067-XX</t>
  </si>
  <si>
    <t>RODRIGO RODRIGUES E SILVA</t>
  </si>
  <si>
    <t>XXX-417-987-XX</t>
  </si>
  <si>
    <t>ROGERIO CERVO MOTTA</t>
  </si>
  <si>
    <t>XXX-712-127-XX</t>
  </si>
  <si>
    <t>THALES DOS SANTOS SILVA</t>
  </si>
  <si>
    <t>XXX-602-447-XX</t>
  </si>
  <si>
    <t>THIAGO FIGUEIREDO NASCIMENTO</t>
  </si>
  <si>
    <t>XXX-513-317-XX</t>
  </si>
  <si>
    <t>TIAGO FELIPE DE OLIVEIRA LIMA</t>
  </si>
  <si>
    <t>XXX-476-487-XX</t>
  </si>
  <si>
    <t>VALJOHN SANTOS DE ARAUJO</t>
  </si>
  <si>
    <t>XXX-609-527-XX</t>
  </si>
  <si>
    <t>VICTOR PRADO DE OLIVEIRA</t>
  </si>
  <si>
    <t>XXX-259-287-XX</t>
  </si>
  <si>
    <t>WALLACE ALVES RODRIGUES DA SILVA</t>
  </si>
  <si>
    <t>XXX-843-327-XX</t>
  </si>
  <si>
    <t>WALLACE FERREIRA DE OLIVEIRA</t>
  </si>
  <si>
    <t>XXX-293-147-XX</t>
  </si>
  <si>
    <t>WASHINGTON LUIZ JOSE DA SILVA</t>
  </si>
  <si>
    <t>XXX-813-807-XX</t>
  </si>
  <si>
    <t>WASHINGTON MARCHON DO NASCIMENTO</t>
  </si>
  <si>
    <t>XXX-263-997-XX</t>
  </si>
  <si>
    <t>WINICIUS DE PAULA SEABRA</t>
  </si>
  <si>
    <t>XXX-074-887-XX</t>
  </si>
  <si>
    <t>YNGRID CRISTINA DOS SANTOS MEDEIROS</t>
  </si>
  <si>
    <t>XXX-422-857-XX</t>
  </si>
  <si>
    <t>YURE MALLET FONSECA</t>
  </si>
  <si>
    <t>XXX-660-387-XX</t>
  </si>
  <si>
    <t>ALAN DA SILVA</t>
  </si>
  <si>
    <t>XXX-661-277-XX</t>
  </si>
  <si>
    <t>ENFERMEIRO (A)</t>
  </si>
  <si>
    <t>TC0108-EM/2021/0062</t>
  </si>
  <si>
    <t>EMERGÊNCIA MÉDICA</t>
  </si>
  <si>
    <t>ANA CAROLINA NASCIMENTO RUBIM</t>
  </si>
  <si>
    <t>XXX-717-237-XX</t>
  </si>
  <si>
    <t>TEC ENFERMAGEM</t>
  </si>
  <si>
    <t>CAMILA VILAS HACKER ALVARENGA</t>
  </si>
  <si>
    <t>XXX-132-217-XX</t>
  </si>
  <si>
    <t>EDILENO BITTENCOURT DE ALMEIDA</t>
  </si>
  <si>
    <t>XXX-008-717-XX</t>
  </si>
  <si>
    <t>MOTORISTA SOCORRISTA</t>
  </si>
  <si>
    <t>EDWILLIAM DANTAS DE ARAUJO</t>
  </si>
  <si>
    <t>XXX-229-757-XX</t>
  </si>
  <si>
    <t>GABRIELA GODINHO REZENDE</t>
  </si>
  <si>
    <t>XXX-542-286-XX</t>
  </si>
  <si>
    <t>MEDICO CLINICO</t>
  </si>
  <si>
    <t>IELE DA CONCEICAO SALEM SIAB</t>
  </si>
  <si>
    <t>XXX-301-137-XX</t>
  </si>
  <si>
    <t>JOAO RICARDO PINHEIRO DA SILVA</t>
  </si>
  <si>
    <t>XXX-074-437-XX</t>
  </si>
  <si>
    <t>JOSE FERNANDO DE SOUSA</t>
  </si>
  <si>
    <t>XXX-569-577-XX</t>
  </si>
  <si>
    <t>LETICIA ALVIM CAETANO</t>
  </si>
  <si>
    <t>XXX-546-797-XX</t>
  </si>
  <si>
    <t>LILIAN ALVIM CAETANO</t>
  </si>
  <si>
    <t>XXX-199-257-XX</t>
  </si>
  <si>
    <t>LILIAN CRISTINA ANDRADE DA COSTA</t>
  </si>
  <si>
    <t>XXX-118-527-XX</t>
  </si>
  <si>
    <t>LUIZ ALBERTO DO NASCIMENTO GUIMARAES</t>
  </si>
  <si>
    <t>XXX-868-497-XX</t>
  </si>
  <si>
    <t>MARCELO LUNA FONSECA</t>
  </si>
  <si>
    <t>XXX-373-977-XX</t>
  </si>
  <si>
    <t>MATEUS COSTA DE SOUSA</t>
  </si>
  <si>
    <t>XXX-852-903-XX</t>
  </si>
  <si>
    <t>MONICA CRISTINA DE OLIVEIRA BITTENCOURT</t>
  </si>
  <si>
    <t>XXX-921-407-XX</t>
  </si>
  <si>
    <t>NATANAEL MARTINS DA SILVA</t>
  </si>
  <si>
    <t>XXX-093-377-XX</t>
  </si>
  <si>
    <t>RENATO VIEIRA CABRAL</t>
  </si>
  <si>
    <t>XXX-892-707-XX</t>
  </si>
  <si>
    <t>ROBERTO PORTO</t>
  </si>
  <si>
    <t>XXX-556-637-XX</t>
  </si>
  <si>
    <t>ROSEMERE EMIDIO BARBOSA</t>
  </si>
  <si>
    <t>XXX-527-287-XX</t>
  </si>
  <si>
    <t>SABRINA MOYSES DA ROCHA LIMA</t>
  </si>
  <si>
    <t>XXX-418-667-XX</t>
  </si>
  <si>
    <t>VAGNER SABINO DE ABREU</t>
  </si>
  <si>
    <t>XXX-585-117-XX</t>
  </si>
  <si>
    <t>YASMIM FERNANDES MOTA DA ROCHA</t>
  </si>
  <si>
    <t>XXX-436-123-XX</t>
  </si>
  <si>
    <t>ADRIANO JUNIOR SOARES HERNANDES</t>
  </si>
  <si>
    <t>XXX-329-637-XX</t>
  </si>
  <si>
    <t>TC0050-ME/2022/0062</t>
  </si>
  <si>
    <t>ALEXANDRE PEREIRA MATOS</t>
  </si>
  <si>
    <t>XXX-274-387-XX</t>
  </si>
  <si>
    <t>ALEXSANDRO DE LESSA GUSMAO</t>
  </si>
  <si>
    <t>XXX-595-447-XX</t>
  </si>
  <si>
    <t xml:space="preserve">TECNICO </t>
  </si>
  <si>
    <t>ALISON MENDONCA BARRETO</t>
  </si>
  <si>
    <t>XXX-083-217-XX</t>
  </si>
  <si>
    <t>TECNICO ESPECIALISTA I</t>
  </si>
  <si>
    <t>ANA CARLA FERREIRA SILVEIRA</t>
  </si>
  <si>
    <t>XXX-431-787-XX</t>
  </si>
  <si>
    <t>TECNICO</t>
  </si>
  <si>
    <t>ANDRE LUIZ SILVESTRE DA SILVA</t>
  </si>
  <si>
    <t>XXX-852-167-XX</t>
  </si>
  <si>
    <t>ARTUR LESSA PIRES</t>
  </si>
  <si>
    <t>XXX-506-887-XX</t>
  </si>
  <si>
    <t>BRUNA ANGELA FARIAS SILVA</t>
  </si>
  <si>
    <t>XXX-102-387-XX</t>
  </si>
  <si>
    <t>BRUNO ARCANJO DA SILVA</t>
  </si>
  <si>
    <t>XXX-156-084-XX</t>
  </si>
  <si>
    <t>AJUDANTE I</t>
  </si>
  <si>
    <t>BRUNO DA SILVA SOUZA</t>
  </si>
  <si>
    <t>XXX-855-367-XX</t>
  </si>
  <si>
    <t>CARLOS MAX PARADELA TAVARES</t>
  </si>
  <si>
    <t>XXX-642-137-XX</t>
  </si>
  <si>
    <t>CARLOS SEBASTIAO MOL CHAVES</t>
  </si>
  <si>
    <t>XXX-904-557-XX</t>
  </si>
  <si>
    <t>CATIA CRISTINA DE OLIVEIRA CONCEIÇAO</t>
  </si>
  <si>
    <t>XXX-348-697-XX</t>
  </si>
  <si>
    <t>CHILDES DO CARMO CASTRO</t>
  </si>
  <si>
    <t>XXX-610-137-XX</t>
  </si>
  <si>
    <t>ALMOXARIFE II</t>
  </si>
  <si>
    <t>CLARA RAMOS DO NASCIMENTO PEREIRA</t>
  </si>
  <si>
    <t>XXX-429-337-XX</t>
  </si>
  <si>
    <t>TECNICO DE SEGURANÇA DO TRABALHO</t>
  </si>
  <si>
    <t>DANIEL CASTRO SA ARAUJO</t>
  </si>
  <si>
    <t>XXX-062-017-XX</t>
  </si>
  <si>
    <t>TECNICO EM ELETRONICA</t>
  </si>
  <si>
    <t>DIOGO PHELIPE PEREIRA DA SILVA</t>
  </si>
  <si>
    <t>XXX-461-647-XX</t>
  </si>
  <si>
    <t>DOUGLAS FAYE RAMOS</t>
  </si>
  <si>
    <t>XXX-400-337-XX</t>
  </si>
  <si>
    <t>EDSON ALVES DE MENEZES JUNIOR</t>
  </si>
  <si>
    <t>XXX-150-707-XX</t>
  </si>
  <si>
    <t>ENCARREGADO DE MANUTENCAO I</t>
  </si>
  <si>
    <t>EDUARDO DA SILVA LOPES</t>
  </si>
  <si>
    <t>XXX-543-537-XX</t>
  </si>
  <si>
    <t xml:space="preserve">TECNICO ELETROTECNICO </t>
  </si>
  <si>
    <t>EVERTON BORGES CAMELO DA SILVA</t>
  </si>
  <si>
    <t>XXX-469-487-XX</t>
  </si>
  <si>
    <t>FABIO DA SILVA SOUZA</t>
  </si>
  <si>
    <t>XXX-876-717-XX</t>
  </si>
  <si>
    <t>FELIPE FERREIRA SANTOS</t>
  </si>
  <si>
    <t>XXX-815-017-XX</t>
  </si>
  <si>
    <t>MECANICO DE MANUTENÇÃO DE MOTORES A DIESEL</t>
  </si>
  <si>
    <t>GLEISON GILBERTO PEREIRA DA SILVA</t>
  </si>
  <si>
    <t>XXX-732-264-XX</t>
  </si>
  <si>
    <t>GLEITON DE FREITAS TAVARES</t>
  </si>
  <si>
    <t>XXX-921-747-XX</t>
  </si>
  <si>
    <t>HUMBERTO BRITO BELMONT</t>
  </si>
  <si>
    <t>XXX-299-647-XX</t>
  </si>
  <si>
    <t>ITO DA SILVA BASTOS</t>
  </si>
  <si>
    <t>XXX-382-315-XX</t>
  </si>
  <si>
    <t>SERRALHEIRO I</t>
  </si>
  <si>
    <t>JEAN FELIPE DE LIMA BATISTA</t>
  </si>
  <si>
    <t>XXX-076-784-XX</t>
  </si>
  <si>
    <t>JOAO VICTOR FONSECA DE SOUSA</t>
  </si>
  <si>
    <t>XXX-419-883-XX</t>
  </si>
  <si>
    <t>JOSE GUILHERME BARBOSA JUNIOR</t>
  </si>
  <si>
    <t>XXX-887-597-XX</t>
  </si>
  <si>
    <t>JUPIARA NORMANDES VIEIRA</t>
  </si>
  <si>
    <t>XXX-568-837-XX</t>
  </si>
  <si>
    <t>LAURO MAIRTON ARAUJO SILVA</t>
  </si>
  <si>
    <t>XXX-587-847-XX</t>
  </si>
  <si>
    <t>LAURO PEREIRA BARRETO</t>
  </si>
  <si>
    <t>XXX-422-647-XX</t>
  </si>
  <si>
    <t>LEANDRO DE ALMEIDA SILVA</t>
  </si>
  <si>
    <t>XXX-184-667-XX</t>
  </si>
  <si>
    <t>TECNICO ELETROTECNICO</t>
  </si>
  <si>
    <t>LETICIA MONTEIRO DOS SANTOS RAMOS</t>
  </si>
  <si>
    <t>XXX-371-877-XX</t>
  </si>
  <si>
    <t>LUAN DA SILVA SENA</t>
  </si>
  <si>
    <t>XXX-960-297-XX</t>
  </si>
  <si>
    <t>LUCAS BARBOSA SILVA DE FARIAS</t>
  </si>
  <si>
    <t>XXX-395-197-XX</t>
  </si>
  <si>
    <t>LUIS GILBERTO DE OLIVEIRA BRITTO</t>
  </si>
  <si>
    <t>XXX-608-117-XX</t>
  </si>
  <si>
    <t>MARCELO ANDRÉ PEREIRA DA SILVA</t>
  </si>
  <si>
    <t>XXX-757-917-XX</t>
  </si>
  <si>
    <t>MARIO JULIO ALVES DOS SANTOS</t>
  </si>
  <si>
    <t>XXX-618-457-XX</t>
  </si>
  <si>
    <t>MARLON COELHO DA SILVA</t>
  </si>
  <si>
    <t>XXX-650-477-XX</t>
  </si>
  <si>
    <t xml:space="preserve">ENCARREGADO DE MANUTENCAO </t>
  </si>
  <si>
    <t>MATEUS RAMOS PIRES</t>
  </si>
  <si>
    <t>XXX-038-195-XX</t>
  </si>
  <si>
    <t>NICANOR JESUS SAMANIEGO CONTRERAS</t>
  </si>
  <si>
    <t>XXX-963-297-XX</t>
  </si>
  <si>
    <t>OSVALDO RODRIGUES</t>
  </si>
  <si>
    <t>XXX-409-667-XX</t>
  </si>
  <si>
    <t>PEDRO HENRIQUE DE ALMEIDA DOS SANTOS</t>
  </si>
  <si>
    <t>XXX-289-847-XX</t>
  </si>
  <si>
    <t>PEDRO HENRIQUE PAIXAO DE MOURA FIGUEIRA</t>
  </si>
  <si>
    <t>XXX-909-717-XX</t>
  </si>
  <si>
    <t>RICARDO PEREIRA REGIS</t>
  </si>
  <si>
    <t>XXX-105-637-XX</t>
  </si>
  <si>
    <t>RODOLFO DOS SANTOS GONCALVES</t>
  </si>
  <si>
    <t>XXX-567-644-XX</t>
  </si>
  <si>
    <t>SERVENTE</t>
  </si>
  <si>
    <t>ROGERIO SILVA HERNANDES</t>
  </si>
  <si>
    <t>XXX-845-177-XX</t>
  </si>
  <si>
    <t xml:space="preserve">RONALDO DE SOUZA </t>
  </si>
  <si>
    <t>XXX-347-547-XX</t>
  </si>
  <si>
    <t>TAMIRIS DE JESUS DA CONCEICAO</t>
  </si>
  <si>
    <t>XXX-520-647-XX</t>
  </si>
  <si>
    <t>AUXILIAR ADM I</t>
  </si>
  <si>
    <t>VINICIUS JOSE SOARES DE ARAUJO</t>
  </si>
  <si>
    <t>XXX-251-257-XX</t>
  </si>
  <si>
    <t>WAGNER DE ARAUJO CABRAL</t>
  </si>
  <si>
    <t>XXX-187-607-XX</t>
  </si>
  <si>
    <t>WESLEY GONÇALVES MENDES</t>
  </si>
  <si>
    <t>XXX-946-087-XX</t>
  </si>
  <si>
    <t xml:space="preserve">WILLIAN CERQUEIRA DA ONCEIÇÃO </t>
  </si>
  <si>
    <t>XXX-415-447-XX</t>
  </si>
  <si>
    <t>TC0050-ME/2022/0116</t>
  </si>
  <si>
    <t>DENIS PETERSON DA SILVA</t>
  </si>
  <si>
    <t>XXX-712-406-XX</t>
  </si>
  <si>
    <t>TC0097-SC/2024/0001</t>
  </si>
  <si>
    <t>PAULO FELLIPE SENA DE FREITAS</t>
  </si>
  <si>
    <t>XXX-232-836-XX</t>
  </si>
  <si>
    <t>OF. DE MANUTENÇÃO</t>
  </si>
  <si>
    <t>AGNALDO FRANCISCO DA SILVA</t>
  </si>
  <si>
    <t>XXX-170-876-XX</t>
  </si>
  <si>
    <t>TC0219-SM/2024/0215</t>
  </si>
  <si>
    <t>GERALDO RODRIGUES DE ALMEIDA</t>
  </si>
  <si>
    <t>XXX-410-758-XX</t>
  </si>
  <si>
    <t>Oficial de Manutenção</t>
  </si>
  <si>
    <t>MICHAEL JOSE DE SOUSA</t>
  </si>
  <si>
    <t>XXX-987-846-XX</t>
  </si>
  <si>
    <t>Operador de Máquinas Leves</t>
  </si>
  <si>
    <t>SINVAL DE SOUZA</t>
  </si>
  <si>
    <t>XXX-163-071-XX</t>
  </si>
  <si>
    <t>JAIME ROGÉRIO GONÇALVES DA SILVA</t>
  </si>
  <si>
    <t>XXX-558-667-XX</t>
  </si>
  <si>
    <t>TC0145-SC/2023/0001</t>
  </si>
  <si>
    <t>JULIMAR SAGRILLO PISSINATE</t>
  </si>
  <si>
    <t>XXX-240-687-XX</t>
  </si>
  <si>
    <t>ELEANDRO ROQUE MOSSI</t>
  </si>
  <si>
    <t>XXX-540-520-XX</t>
  </si>
  <si>
    <t>TRATORISTA</t>
  </si>
  <si>
    <t>Passo fundo</t>
  </si>
  <si>
    <t>TC0054-SC/2025/0001</t>
  </si>
  <si>
    <t>JEFERSON AUGUSTO DE SOUZA</t>
  </si>
  <si>
    <t>XXX-762-820-XX</t>
  </si>
  <si>
    <t>LUIZ ANTÔNIO HAHN</t>
  </si>
  <si>
    <t>XXX-550-590-XX</t>
  </si>
  <si>
    <t>DARLEI DE JESUS OLIVEIRA</t>
  </si>
  <si>
    <t>XXX-107-909-XX</t>
  </si>
  <si>
    <t xml:space="preserve">Operador Estação Aeronáutica </t>
  </si>
  <si>
    <t>TC0100-PS/2025/0001</t>
  </si>
  <si>
    <t>JOSE EMILIO ZUSE</t>
  </si>
  <si>
    <t>XXX-888-718-XX</t>
  </si>
  <si>
    <t>MILENO SANTINHO</t>
  </si>
  <si>
    <t>XXX-262-301-XX</t>
  </si>
  <si>
    <t>JAISSON AUGUSTO CRUZ MARTINS</t>
  </si>
  <si>
    <t>XXX-980-713-XX</t>
  </si>
  <si>
    <t>Gerente Operacional</t>
  </si>
  <si>
    <t>LUCIANO GUIMARÃES</t>
  </si>
  <si>
    <t>XXX-321-958-XX</t>
  </si>
  <si>
    <t>Técnico de Manutenção</t>
  </si>
  <si>
    <t xml:space="preserve">EDVALDO PEREIRA DOS SANTOS </t>
  </si>
  <si>
    <t>XXX-632-707-XX</t>
  </si>
  <si>
    <t>TC0051-PS/2024/0210</t>
  </si>
  <si>
    <t>EPTA</t>
  </si>
  <si>
    <t xml:space="preserve">ENÉIAS JOSÉ DE CARVALHO </t>
  </si>
  <si>
    <t>XXX-566-134-XX</t>
  </si>
  <si>
    <t>ELIZABETH CRISTINA DE CARVALHO</t>
  </si>
  <si>
    <t>XXX-500-084-XX</t>
  </si>
  <si>
    <t>GABRIEL DE OLIVEIRA RIBEIRO</t>
  </si>
  <si>
    <t>XXX-927-557-XX</t>
  </si>
  <si>
    <t>LUIZ FERNANDO TEXEIRA GUEDES</t>
  </si>
  <si>
    <t>XXX-337-898-XX</t>
  </si>
  <si>
    <t>TC0086-PS/2024/0209</t>
  </si>
  <si>
    <t xml:space="preserve">MARCELO COUTINHO RAMOS </t>
  </si>
  <si>
    <t>XXX-262-768-XX</t>
  </si>
  <si>
    <t>RONALDO PROTETOR DA SILVA</t>
  </si>
  <si>
    <t>XXX-525-524-XX</t>
  </si>
  <si>
    <t>VALDIR TANI</t>
  </si>
  <si>
    <t>XXX-926-668-XX</t>
  </si>
  <si>
    <t>AMAURI DE OLIVEIRA BARBOSA</t>
  </si>
  <si>
    <t>XXX-270-227-XX</t>
  </si>
  <si>
    <t>Operador de equipamentos (Motorista)</t>
  </si>
  <si>
    <t>TC0127-TP/2025/0062</t>
  </si>
  <si>
    <t>TRANSPORTE DE PASSAGEIROS</t>
  </si>
  <si>
    <t>ALBERTO SILVA FERREIRA</t>
  </si>
  <si>
    <t>XXX-714-927-XX</t>
  </si>
  <si>
    <t>ANDRÉ LUIS DO NASCIMENTO SILVA</t>
  </si>
  <si>
    <t>XXX-955-707-XX</t>
  </si>
  <si>
    <t>ANDERSON BATISTA DOS SANTOS</t>
  </si>
  <si>
    <t>XXX-896-947-XX</t>
  </si>
  <si>
    <t>ANDERSON DA ROSA DE OLIVEIRA</t>
  </si>
  <si>
    <t>XXX-012-297-XX</t>
  </si>
  <si>
    <t>ARILDO BENEDITO DE ALCÂNTARA</t>
  </si>
  <si>
    <t>XXX-452-387-XX</t>
  </si>
  <si>
    <t>ARTUR DA SILVA VASCONCELOS</t>
  </si>
  <si>
    <t>XXX-544-987-XX</t>
  </si>
  <si>
    <t>BRUNO SOUSA DA SILVA</t>
  </si>
  <si>
    <t>XXX-387-567-XX</t>
  </si>
  <si>
    <t>CAMILO FLAMARION DE BRITO</t>
  </si>
  <si>
    <t>XXX-748-247-XX</t>
  </si>
  <si>
    <t>CARLOS ALEXANDRE DOS SANTOS SILVA</t>
  </si>
  <si>
    <t>XXX-375-037-XX</t>
  </si>
  <si>
    <t>CHARLES MACHADO ARRAIS</t>
  </si>
  <si>
    <t>XXX-000-547-XX</t>
  </si>
  <si>
    <t>EDMILSON NUNES GAIÃO</t>
  </si>
  <si>
    <t>XXX-056-837-XX</t>
  </si>
  <si>
    <t>EDSON JORGE DE BARROS FILHO</t>
  </si>
  <si>
    <t>XXX-744-777-XX</t>
  </si>
  <si>
    <t>EDVAL LUIZ DA SILVA</t>
  </si>
  <si>
    <t>XXX-673-734-XX</t>
  </si>
  <si>
    <t>ELSON MOREIRA DA SILVA</t>
  </si>
  <si>
    <t>XXX-827-807-XX</t>
  </si>
  <si>
    <t>FABIO AGUIAR DE ANDRADE</t>
  </si>
  <si>
    <t>XXX-972-547-XX</t>
  </si>
  <si>
    <t>GILBERTO DOS SANTOS</t>
  </si>
  <si>
    <t>XXX-972-687-XX</t>
  </si>
  <si>
    <t>HUGO LEONARDO TRIGUEIRO DE BARROS</t>
  </si>
  <si>
    <t>XXX-033-017-XX</t>
  </si>
  <si>
    <t>JAIRO FERREIRA DA SILVA</t>
  </si>
  <si>
    <t>XXX-723-307-XX</t>
  </si>
  <si>
    <t>JOEL DE OLIVEIRA FILHO</t>
  </si>
  <si>
    <t>XXX-843-087-XX</t>
  </si>
  <si>
    <t>JOSÉ CARLOS DA SILVA JORGE</t>
  </si>
  <si>
    <t>XXX-027-757-XX</t>
  </si>
  <si>
    <t>LUCIANO PONTES MENDES</t>
  </si>
  <si>
    <t>XXX-703-447-XX</t>
  </si>
  <si>
    <t>MANOEL FREIRE DA SILVA</t>
  </si>
  <si>
    <t>XXX-737-907-XX</t>
  </si>
  <si>
    <t>MANOEL RODRIGUES SILVA NETO</t>
  </si>
  <si>
    <t>XXX-834-947-XX</t>
  </si>
  <si>
    <t>MARCIO RODRIGUES DE SOUZA</t>
  </si>
  <si>
    <t>XXX-142-007-XX</t>
  </si>
  <si>
    <t>MARCOS JOSE GONÇALVES MAGALHÃES</t>
  </si>
  <si>
    <t>XXX-600-867-XX</t>
  </si>
  <si>
    <t>MAX AZEVEDO DA CUNHA</t>
  </si>
  <si>
    <t>XXX-388-467-XX</t>
  </si>
  <si>
    <t>NELSON DA LUZ GARCIA</t>
  </si>
  <si>
    <t>XXX-480-927-XX</t>
  </si>
  <si>
    <t>NEY DAS NEVES</t>
  </si>
  <si>
    <t>XXX-381-307-XX</t>
  </si>
  <si>
    <t>PAULO ROBERTO DA CONCEIÇÃO SOARES</t>
  </si>
  <si>
    <t>XXX-388-517-XX</t>
  </si>
  <si>
    <t>ROBSON HERMOGENES BARRETO</t>
  </si>
  <si>
    <t>XXX-384-327-XX</t>
  </si>
  <si>
    <t>RODRIGO ROCHA REIS</t>
  </si>
  <si>
    <t>XXX-471-297-XX</t>
  </si>
  <si>
    <t>ROLANDO MAIA</t>
  </si>
  <si>
    <t>XXX-449-757-XX</t>
  </si>
  <si>
    <t>SERGIO FERREIRA DE ARAUJO FILHO</t>
  </si>
  <si>
    <t>XXX-880-257-XX</t>
  </si>
  <si>
    <t>VALDECI DOS SANTOS</t>
  </si>
  <si>
    <t>XXX-621-537-XX</t>
  </si>
  <si>
    <t>VILMAR FERREIRA DE SOUSA</t>
  </si>
  <si>
    <t>XXX-136-207-XX</t>
  </si>
  <si>
    <t>VINICIUS DA SILVA SILVESTRE</t>
  </si>
  <si>
    <t>XXX-472-577-XX</t>
  </si>
  <si>
    <t>WAGNER ANTONIO COSTA OZORIO</t>
  </si>
  <si>
    <t>XXX-880-304-XX</t>
  </si>
  <si>
    <t>WILSON DE MIRANDA</t>
  </si>
  <si>
    <t>XXX-159-037-XX</t>
  </si>
  <si>
    <t>PATRICIA APARECIDA VEIGA COLARES</t>
  </si>
  <si>
    <t>XXX-832-046-XX</t>
  </si>
  <si>
    <t xml:space="preserve">SERVENTE </t>
  </si>
  <si>
    <t>TC0011-SL/2026/0955</t>
  </si>
  <si>
    <t xml:space="preserve">WALLACY FARIAS RAMOS </t>
  </si>
  <si>
    <t>XXX-616-392-XX</t>
  </si>
  <si>
    <t xml:space="preserve">ELETRICISTA </t>
  </si>
  <si>
    <t>TC0075-SM/2024/0001</t>
  </si>
  <si>
    <t>EDSON LUIZ SARMENTO DE FARIAS</t>
  </si>
  <si>
    <t>XXX-339-342-XX</t>
  </si>
  <si>
    <t>JOAO CARLOS CORREIA FERREIRA</t>
  </si>
  <si>
    <t>XXX-398-361-XX</t>
  </si>
  <si>
    <t>TC0094-TA/2024/0001</t>
  </si>
  <si>
    <t>TRANSPORTE ADMINISTRATIVO</t>
  </si>
  <si>
    <t>JUCELMO ARAUJO LIMA</t>
  </si>
  <si>
    <t>XXX-941-631-XX</t>
  </si>
  <si>
    <t>LUCAS GONZAGA DA SILVA</t>
  </si>
  <si>
    <t>XXX-146-751-XX</t>
  </si>
  <si>
    <t>MARCELO PEREIRA DA GAMA</t>
  </si>
  <si>
    <t>XXX-106-461-XX</t>
  </si>
  <si>
    <t>MARIO GONCALVES DA SILVA</t>
  </si>
  <si>
    <t>XXX-966-171-XX</t>
  </si>
  <si>
    <t>WENDEL DOS SANTOS</t>
  </si>
  <si>
    <t>XXX-798-271-XX</t>
  </si>
  <si>
    <t>IVALDO GOMES SILVA</t>
  </si>
  <si>
    <t>XXX-954-152-XX</t>
  </si>
  <si>
    <t xml:space="preserve">VIGILANTE </t>
  </si>
  <si>
    <t>TC0043-SV/2024/0001</t>
  </si>
  <si>
    <t>JERFESON SANTOS DA FONSECA</t>
  </si>
  <si>
    <t>XXX-897-902-XX</t>
  </si>
  <si>
    <t>JOAO LIMA DO NASCIMENTO</t>
  </si>
  <si>
    <t>XXX-420-832-XX</t>
  </si>
  <si>
    <t>SWFN</t>
  </si>
  <si>
    <t>Flores</t>
  </si>
  <si>
    <t>TC0007-SV/2024/0001</t>
  </si>
  <si>
    <t>MATHEUS GAMA CORREA</t>
  </si>
  <si>
    <t>XXX-085-892-XX</t>
  </si>
  <si>
    <t>RAIMUNDO EDVALDO SATIRO DA SILVA</t>
  </si>
  <si>
    <t>XXX-367-042-XX</t>
  </si>
  <si>
    <t xml:space="preserve">DHEME SANDRA MIGUES DA SILVA </t>
  </si>
  <si>
    <t>XXX-482-772-XX</t>
  </si>
  <si>
    <t>ADAUTO BULHOES DA SILVA</t>
  </si>
  <si>
    <t>XXX-225-327-XX</t>
  </si>
  <si>
    <t>TC 0180-SV/2025/0062</t>
  </si>
  <si>
    <t>AGATANGELO LOPES DE MOURA</t>
  </si>
  <si>
    <t>XXX-990-207-XX</t>
  </si>
  <si>
    <t>ALEX MICHEL GOMES</t>
  </si>
  <si>
    <t>XXX-734-577-XX</t>
  </si>
  <si>
    <t>ALEX SILVA DE LIMA</t>
  </si>
  <si>
    <t>XXX-601-357-XX</t>
  </si>
  <si>
    <t>AMANDA DOS SANTOS PORTELLA MIGUEL</t>
  </si>
  <si>
    <t>XXX-844-867-XX</t>
  </si>
  <si>
    <t>ANA MARIA DIAS ARGEMIRO ANICETO</t>
  </si>
  <si>
    <t>XXX-653-007-XX</t>
  </si>
  <si>
    <t>ANDRE PAULINO DO AMARAL</t>
  </si>
  <si>
    <t>XXX-408-337-XX</t>
  </si>
  <si>
    <t>ANDREIA RODRIGUES LIMA</t>
  </si>
  <si>
    <t>XXX-173-427-XX</t>
  </si>
  <si>
    <t>ANTONIO CARLOS DA CUNHA FILHO</t>
  </si>
  <si>
    <t>XXX-462-437-XX</t>
  </si>
  <si>
    <t>ANTONIO MARCOS DA SILVA KNUP</t>
  </si>
  <si>
    <t>XXX-494-417-XX</t>
  </si>
  <si>
    <t>BRUNO RAFAEL DA SILVA FERREIRA</t>
  </si>
  <si>
    <t>XXX-232-837-XX</t>
  </si>
  <si>
    <t>CARLOS ANTONIO MIGUEL RANGEL</t>
  </si>
  <si>
    <t>XXX-266-687-XX</t>
  </si>
  <si>
    <t>CARLOS HENRIQUE JULIO DOS SANTOS</t>
  </si>
  <si>
    <t>XXX-320-597-XX</t>
  </si>
  <si>
    <t>CASSIANO CARVALHO OLIVEIRA</t>
  </si>
  <si>
    <t>XXX-659-727-XX</t>
  </si>
  <si>
    <t>CASSIANO DE AQUINO PAES</t>
  </si>
  <si>
    <t>XXX-374-147-XX</t>
  </si>
  <si>
    <t xml:space="preserve">CLAUDINEIA FARIA MACHADO </t>
  </si>
  <si>
    <t>XXX-973-227-XX</t>
  </si>
  <si>
    <t>DAVID LEOPOLDINO GREMIAO</t>
  </si>
  <si>
    <t>XXX-966-607-XX</t>
  </si>
  <si>
    <t>DANIEL PORTO DE CARVALHO</t>
  </si>
  <si>
    <t>XXX-384-557-XX</t>
  </si>
  <si>
    <t>DEIVISON PERPICH DA FONSECA</t>
  </si>
  <si>
    <t>XXX-127-277-XX</t>
  </si>
  <si>
    <t>DIAMES DE SOUZA ANDRADE</t>
  </si>
  <si>
    <t>XXX-264-797-XX</t>
  </si>
  <si>
    <t>DIOGO MACHADO CARDOSO BRITO</t>
  </si>
  <si>
    <t>XXX-447-557-XX</t>
  </si>
  <si>
    <t>DIRLENE FARIA DE OLIVEIRA</t>
  </si>
  <si>
    <t>XXX-082-167-XX</t>
  </si>
  <si>
    <t>DOUGLAS CAMPOS GOMES</t>
  </si>
  <si>
    <t>XXX-585-427-XX</t>
  </si>
  <si>
    <t>EDUARDO DE SOUZA DAVID</t>
  </si>
  <si>
    <t>XXX-413-327-XX</t>
  </si>
  <si>
    <t>ELIAS XAVIER</t>
  </si>
  <si>
    <t>XXX-746-147-XX</t>
  </si>
  <si>
    <t>FERNANDO BENJAMIM DA SILVA</t>
  </si>
  <si>
    <t>XXX-620-977-XX</t>
  </si>
  <si>
    <t>FERNANDO DA SILVA COSTA</t>
  </si>
  <si>
    <t>XXX-292-417-XX</t>
  </si>
  <si>
    <t>GABRIEL FELIPE DA COSTA CARIAS</t>
  </si>
  <si>
    <t>XXX-641-517-XX</t>
  </si>
  <si>
    <t>GUSTAVO DE FRANÇA DUARTE</t>
  </si>
  <si>
    <t>XXX-360-517-XX</t>
  </si>
  <si>
    <t>HERNANDE COSTA DE LIMA</t>
  </si>
  <si>
    <t>XXX-479-907-XX</t>
  </si>
  <si>
    <t xml:space="preserve">INGRID POANA DE SOUZA </t>
  </si>
  <si>
    <t>XXX-057-247-XX</t>
  </si>
  <si>
    <t>IVAN DE JESUS CALDAS</t>
  </si>
  <si>
    <t>XXX-350-677-XX</t>
  </si>
  <si>
    <t>ITALO SILVA DE LIRA</t>
  </si>
  <si>
    <t>XXX-581-357-XX</t>
  </si>
  <si>
    <t>JEFFERSON ASSUMPCAO</t>
  </si>
  <si>
    <t>XXX-867-177-XX</t>
  </si>
  <si>
    <t>JOÃO DOS SANTOS DA SILVA</t>
  </si>
  <si>
    <t>XXX-371-927-XX</t>
  </si>
  <si>
    <t>JORGE LUIZ DA SILVA DE SOUZA</t>
  </si>
  <si>
    <t>XXX-626-417-XX</t>
  </si>
  <si>
    <t>JULIO CESAR DA SILVA FELIPE</t>
  </si>
  <si>
    <t>XXX-469-137-XX</t>
  </si>
  <si>
    <t>KENNEDY KALKE MENDES NOGUEIRA</t>
  </si>
  <si>
    <t>XXX-530-517-XX</t>
  </si>
  <si>
    <t>LUCIANO MATIAS DE ARAUJO</t>
  </si>
  <si>
    <t>XXX-610-257-XX</t>
  </si>
  <si>
    <t>LUIZ ALFREDO DA COSTA</t>
  </si>
  <si>
    <t>XXX-239-917-XX</t>
  </si>
  <si>
    <t>LUIZ HENRIQUE DA SILVA</t>
  </si>
  <si>
    <t>XXX-460-217-XX</t>
  </si>
  <si>
    <t>MARCELO DA CONCEICAO PIMENTA</t>
  </si>
  <si>
    <t>XXX-597-207-XX</t>
  </si>
  <si>
    <t>MARCELO DA FONSECA PEDRO</t>
  </si>
  <si>
    <t>XXX-410-807-XX</t>
  </si>
  <si>
    <t>MARCIA DE JESUS VITORIO</t>
  </si>
  <si>
    <t>XXX-564-557-XX</t>
  </si>
  <si>
    <t>MARCIEL CORREA DOS SANTOS</t>
  </si>
  <si>
    <t>XXX-641-037-XX</t>
  </si>
  <si>
    <t>MARCIO REIS DE PAULA</t>
  </si>
  <si>
    <t>XXX-414-347-XX</t>
  </si>
  <si>
    <t>MICHEL CAROLINO HORA</t>
  </si>
  <si>
    <t>XXX-827-457-XX</t>
  </si>
  <si>
    <t>PEDRO PAULO DE OLIVEIRA SALCIDES DA SILVA</t>
  </si>
  <si>
    <t>XXX-066-697-XX</t>
  </si>
  <si>
    <t>RAFAEL LUIZ DOS SANTOS DE LORENA</t>
  </si>
  <si>
    <t>XXX-627-997-XX</t>
  </si>
  <si>
    <t>ROGERIO ALVARES DA SILVA</t>
  </si>
  <si>
    <t>XXX-451-097-XX</t>
  </si>
  <si>
    <t>RODRIGO DE FARIA GOMES</t>
  </si>
  <si>
    <t>XXX-722-177-XX</t>
  </si>
  <si>
    <t xml:space="preserve">ROSALIA LEAL DE SOUZA </t>
  </si>
  <si>
    <t>XXX-240-867-XX</t>
  </si>
  <si>
    <t xml:space="preserve">RUAN SOARES DO ROSARIO </t>
  </si>
  <si>
    <t>XXX-490-747-XX</t>
  </si>
  <si>
    <t>SAMUEL ARAUJO DA SILVA</t>
  </si>
  <si>
    <t>XXX-487-697-XX</t>
  </si>
  <si>
    <t>SERGIO PAULO DA ROCHA VILLELA</t>
  </si>
  <si>
    <t>XXX-054-447-XX</t>
  </si>
  <si>
    <t>SERGIO PINHEIRO BASTOS</t>
  </si>
  <si>
    <t>XXX-818-057-XX</t>
  </si>
  <si>
    <t>SIDNEY JOSE FERREIRA</t>
  </si>
  <si>
    <t>XXX-309-067-XX</t>
  </si>
  <si>
    <t>SILVANO DE SOUZA</t>
  </si>
  <si>
    <t>XXX-762-257-XX</t>
  </si>
  <si>
    <t>SILVANIR LOURENCO DIAS DA CRUZ</t>
  </si>
  <si>
    <t>XXX-446-877-XX</t>
  </si>
  <si>
    <t>SILVESTRE DOS SANTOS MATHEUS</t>
  </si>
  <si>
    <t>XXX-589-157-XX</t>
  </si>
  <si>
    <t>VINICIUS MUNIZ DE AGUIAR</t>
  </si>
  <si>
    <t>XXX-004-727-XX</t>
  </si>
  <si>
    <t>WANDERSON FERREIRA DA CRUZ</t>
  </si>
  <si>
    <t>XXX-721-907-XX</t>
  </si>
  <si>
    <t>WENDEL LUIZ DA ROCHA CARDOSO</t>
  </si>
  <si>
    <t>XXX-166-737-XX</t>
  </si>
  <si>
    <t>CLAUDIO L.C.FRANÇA</t>
  </si>
  <si>
    <t>XXX-966-197-XX</t>
  </si>
  <si>
    <t>MECÂNICO</t>
  </si>
  <si>
    <t>TC0195-MM/2025/0062</t>
  </si>
  <si>
    <t>DAIANA DIAS BALBINO</t>
  </si>
  <si>
    <t>XXX-561-767-XX</t>
  </si>
  <si>
    <t>ELMA S.L.M.REIS</t>
  </si>
  <si>
    <t>XXX-699-787-XX</t>
  </si>
  <si>
    <t>ASSISTENTE ADMINISTRATIVO I</t>
  </si>
  <si>
    <t>JEANCARLOS DE OLIVEIRA</t>
  </si>
  <si>
    <t>XXX-417-827-XX</t>
  </si>
  <si>
    <t>MARCELO O.RIBEIRO</t>
  </si>
  <si>
    <t>XXX-506-007-XX</t>
  </si>
  <si>
    <t>UBIRAJARA S.NUNES</t>
  </si>
  <si>
    <t>XXX-901-747-XX</t>
  </si>
  <si>
    <t>DIONATAN NEVES DE SOUSA</t>
  </si>
  <si>
    <t>XXX-244-641-XX</t>
  </si>
  <si>
    <t>SWNS</t>
  </si>
  <si>
    <t>Anápolis</t>
  </si>
  <si>
    <t>TC0002-SV/2025/0217</t>
  </si>
  <si>
    <t>DOUGLAS SOARES DE OLIVEIRA</t>
  </si>
  <si>
    <t>XXX-809-861-XX</t>
  </si>
  <si>
    <t>LUCAS SABINO BATISTA ALEIXO</t>
  </si>
  <si>
    <t>XXX-224-011-XX</t>
  </si>
  <si>
    <t>SAMUEL CAROLINO DOS SANTOS</t>
  </si>
  <si>
    <t>XXX-166-611-XX</t>
  </si>
  <si>
    <t>ARISTOTELES SANTANA DE</t>
  </si>
  <si>
    <t>XXX-016-801-XX</t>
  </si>
  <si>
    <t>SWUZ</t>
  </si>
  <si>
    <t>Luziânia</t>
  </si>
  <si>
    <t>TC0001-SV/2025/0216</t>
  </si>
  <si>
    <t xml:space="preserve"> DANIEL VAZ MOREIRA DE SOUSA</t>
  </si>
  <si>
    <t>XXX-980-151-XX</t>
  </si>
  <si>
    <t>RODRIGO PHELIPE NASCIMENTO</t>
  </si>
  <si>
    <t>XXX-824-611-XX</t>
  </si>
  <si>
    <t>SAMUEL GONÇALVES FERREIRA</t>
  </si>
  <si>
    <t>XXX-522-601-XX</t>
  </si>
  <si>
    <t>LUCAS BATISATA DO NASCIMENTO</t>
  </si>
  <si>
    <t>XXX-102-952-XX</t>
  </si>
  <si>
    <t>OPERADOR DE MOTOSSERRA</t>
  </si>
  <si>
    <t>TC0151-PS/2025/0208</t>
  </si>
  <si>
    <t>MARCOS ANTONIO SANTOS MAURICIO</t>
  </si>
  <si>
    <t>XXX-042-392-XX</t>
  </si>
  <si>
    <t>MAURICIO VIEIRA CALDAS</t>
  </si>
  <si>
    <t>XXX-843-792-XX</t>
  </si>
  <si>
    <t>SERVENTE DE OBRAS</t>
  </si>
  <si>
    <t xml:space="preserve">VALDEI BATISTA GARCIA </t>
  </si>
  <si>
    <t>XXX-518-102-XX</t>
  </si>
  <si>
    <t>Antônio Marcos da Anunciação</t>
  </si>
  <si>
    <t>XXX-307-775-XX</t>
  </si>
  <si>
    <t>SSTE</t>
  </si>
  <si>
    <t>Torres</t>
  </si>
  <si>
    <t>TC0230-SC/2024/0001</t>
  </si>
  <si>
    <t>Antonio  Edson Lovo</t>
  </si>
  <si>
    <t>XXX-603-659-XX</t>
  </si>
  <si>
    <t>Daniel Pimentel</t>
  </si>
  <si>
    <t>XXX-951-910-XX</t>
  </si>
  <si>
    <t>Kenner Dandoline</t>
  </si>
  <si>
    <t>XXX-878-720-XX</t>
  </si>
  <si>
    <t>SSCN</t>
  </si>
  <si>
    <t>Canela</t>
  </si>
  <si>
    <t>TC0232-SC/2024/0218</t>
  </si>
  <si>
    <t>Ademar de Oliveira</t>
  </si>
  <si>
    <t>XXX-468-300-XX</t>
  </si>
  <si>
    <t>José Manoel da Silva</t>
  </si>
  <si>
    <t>XXX-077-774-XX</t>
  </si>
  <si>
    <t>Denis de Oliveira</t>
  </si>
  <si>
    <t>XXX-615-890-XX</t>
  </si>
  <si>
    <t>KARLA LUCIANO SIMAO LIMONGI</t>
  </si>
  <si>
    <t>XXX-336-876-XX</t>
  </si>
  <si>
    <t>TC0168-SL/2022/0001</t>
  </si>
  <si>
    <t>NILZA ABADIA JACINTO</t>
  </si>
  <si>
    <t>XXX-941-021-XX</t>
  </si>
  <si>
    <t>TC0169-SL/2024/0001</t>
  </si>
  <si>
    <t>Rozilene Moraes de Almeida</t>
  </si>
  <si>
    <t>XXX-761-222-XX</t>
  </si>
  <si>
    <t>TC0153-SL/2024/0208</t>
  </si>
  <si>
    <t>TC0093-SL/2024/0207</t>
  </si>
  <si>
    <t>Daniela Lang Rostow</t>
  </si>
  <si>
    <t>XXX-922-720-XX</t>
  </si>
  <si>
    <t>TC0146-SL/2025/0001</t>
  </si>
  <si>
    <t>Dariele Nascimento da Fonseca</t>
  </si>
  <si>
    <t>XXX-067-880-XX</t>
  </si>
  <si>
    <t>ANTONIO MARCOS SILVA</t>
  </si>
  <si>
    <t>XXX-383-458-XX</t>
  </si>
  <si>
    <t>TECNICO DE REDE PLENO</t>
  </si>
  <si>
    <t xml:space="preserve"> Jaçanã</t>
  </si>
  <si>
    <t>TC0129-PS/2025/0001</t>
  </si>
  <si>
    <t>BRUNO JACKSON ALVES DA FONSECA</t>
  </si>
  <si>
    <t>XXX-975-688-XX</t>
  </si>
  <si>
    <t>ESPECIALISTA DE SUPORTE PL STEP III</t>
  </si>
  <si>
    <t>DIANA MATOS SILVA</t>
  </si>
  <si>
    <t>XXX-489-368-XX</t>
  </si>
  <si>
    <t>ESPECIALISTA EM SOLUÇÕES CORPORATIVAS</t>
  </si>
  <si>
    <t>RICARDO BRANCO GONCALVES</t>
  </si>
  <si>
    <t>XXX-075-328-XX</t>
  </si>
  <si>
    <t>GERENTE DE SUPORTE</t>
  </si>
  <si>
    <t>BRUNA LAIS SILVA DA CONCEICAO</t>
  </si>
  <si>
    <t>XXX-790-728-XX</t>
  </si>
  <si>
    <t>ANALISTA DE FIELD SERVICE I A</t>
  </si>
  <si>
    <t>LUCAS FREITAS DE SOUZA</t>
  </si>
  <si>
    <t>XXX-689-708-XX</t>
  </si>
  <si>
    <t>ESPECIALISTA DE FIELD SERVICE I E</t>
  </si>
  <si>
    <t>ALEX AUGUSTO NASCIMENTO</t>
  </si>
  <si>
    <t>XXX-359-341-XX</t>
  </si>
  <si>
    <t>ESPECIALISTA DE SERVIDORES JR STEP III</t>
  </si>
  <si>
    <t>ITALO LIMA DE ALMEIDA</t>
  </si>
  <si>
    <t>XXX-540-182-XX</t>
  </si>
  <si>
    <t>TÉCNICO DE FIELD SERVICE I</t>
  </si>
  <si>
    <t>EDSON FRANCA NETO</t>
  </si>
  <si>
    <t>XXX-753-387-XX</t>
  </si>
  <si>
    <t>TECNICO DE SUPORTE JR</t>
  </si>
  <si>
    <t>CAIQUE ELOI DOS SANTOS</t>
  </si>
  <si>
    <t>XXX-173-195-XX</t>
  </si>
  <si>
    <t>TÉCNICO DE SUPORTE I C</t>
  </si>
  <si>
    <t>VINÍCIUS DE ARAÚJO NEVES</t>
  </si>
  <si>
    <t>XXX-608-457-XX</t>
  </si>
  <si>
    <t>TECNICO DE REDE I C</t>
  </si>
  <si>
    <t>FELIPE DINIZ DE SOUZA</t>
  </si>
  <si>
    <t>XXX-661-037-XX</t>
  </si>
  <si>
    <t>COORDENADOR DE TI</t>
  </si>
  <si>
    <t>CARLOS ROBERTO GONÇALVES LIMA</t>
  </si>
  <si>
    <t>XXX-954-437-XX</t>
  </si>
  <si>
    <t>ANALISTA DE REDE I C</t>
  </si>
  <si>
    <t>WAGNER WILLIAM CARDOSO SODRÉ</t>
  </si>
  <si>
    <t>XXX-439-117-XX</t>
  </si>
  <si>
    <t>LIDER DE SUPORTE E</t>
  </si>
  <si>
    <t>CARLOS ALBERTO FERRAZ LEPESTEUR</t>
  </si>
  <si>
    <t>XXX-643-287-XX</t>
  </si>
  <si>
    <t>TECNICO DE SUPORTE I F</t>
  </si>
  <si>
    <t>GABRIEL PEREIRA MAIA</t>
  </si>
  <si>
    <t>XXX-584-507-XX</t>
  </si>
  <si>
    <t>HYGOR RUSSEL DE AZEVEDO</t>
  </si>
  <si>
    <t>XXX-686-347-XX</t>
  </si>
  <si>
    <t>LUIZ PAULO EUGENIO LIMA</t>
  </si>
  <si>
    <t>XXX-385-207-XX</t>
  </si>
  <si>
    <t>ALEX RODRIGUES VITORINO</t>
  </si>
  <si>
    <t>XXX-446-957-XX</t>
  </si>
  <si>
    <t>GABRIEL BARRETO DE FIGUEIREDO</t>
  </si>
  <si>
    <t>XXX-297-417-XX</t>
  </si>
  <si>
    <t>ROGÉRIO DOS SANTOS SILVA</t>
  </si>
  <si>
    <t>XXX-263-667-XX</t>
  </si>
  <si>
    <t>JOÃO GILBERTO FERREIRA GONÇALVES</t>
  </si>
  <si>
    <t>XXX-914-507-XX</t>
  </si>
  <si>
    <t>TECNICO DE REDE I F</t>
  </si>
  <si>
    <t>ALVARO AGRA MATIAS CALIXTO</t>
  </si>
  <si>
    <t>XXX-476-707-XX</t>
  </si>
  <si>
    <t>JULIANA CADILHE QUEIROZ</t>
  </si>
  <si>
    <t>XXX-914-437-XX</t>
  </si>
  <si>
    <t>George Guimarães do Nascimento Macedo</t>
  </si>
  <si>
    <t>XXX-498-834-XX</t>
  </si>
  <si>
    <t>Eletrotécnico</t>
  </si>
  <si>
    <t>TC0168-SM/2024/0206</t>
  </si>
  <si>
    <t xml:space="preserve">MANUNTENÇÃO </t>
  </si>
  <si>
    <t>Francisco Edson da Costa Sales</t>
  </si>
  <si>
    <t>XXX-892-444-XX</t>
  </si>
  <si>
    <t>Romario Benicio Fernandes</t>
  </si>
  <si>
    <t>XXX-035-274-XX</t>
  </si>
  <si>
    <t>Maria Danela Barbosa</t>
  </si>
  <si>
    <t>XXX-982-574-XX</t>
  </si>
  <si>
    <t xml:space="preserve">Servente de limpeza </t>
  </si>
  <si>
    <t>TC0111-SL/2024/0001</t>
  </si>
  <si>
    <t xml:space="preserve">LIMPEZA </t>
  </si>
  <si>
    <t>MIRIA DOS SANTOS BORGES SCHEFFER</t>
  </si>
  <si>
    <t>XXX-840-150-XX</t>
  </si>
  <si>
    <t xml:space="preserve">AUXILIAR DE LIMPEZA </t>
  </si>
  <si>
    <t>TORRES</t>
  </si>
  <si>
    <t>TC0217-SL/2024/0001</t>
  </si>
  <si>
    <t>MARIA DE LOURDES FELIX DA SILVA BATISTA</t>
  </si>
  <si>
    <t>XXX-811-501-XX</t>
  </si>
  <si>
    <t>TC0171-SL/2024/0001</t>
  </si>
  <si>
    <t>Daniella Fernandes da Silva</t>
  </si>
  <si>
    <t>XXX-548-223-XX</t>
  </si>
  <si>
    <t>TC0092-SL/2024/0210</t>
  </si>
  <si>
    <t>Fernanda Kissler Welter</t>
  </si>
  <si>
    <t>XXX-159-761-XX</t>
  </si>
  <si>
    <t>TC0171-SV/2022/0002</t>
  </si>
  <si>
    <t>TC0171-SV/2022/0003</t>
  </si>
  <si>
    <t>TC0171-SV/2022/0004</t>
  </si>
  <si>
    <t>Brasilia</t>
  </si>
  <si>
    <t>VALTEI PEREIRA</t>
  </si>
  <si>
    <t>XXX-051-671-XX</t>
  </si>
  <si>
    <t>BEATRIZ SANTOS MOURA</t>
  </si>
  <si>
    <t>XXX-982-221-XX</t>
  </si>
  <si>
    <t>DAVI CAETANO GOULART DE ABREU</t>
  </si>
  <si>
    <t>XXX-807-221-XX</t>
  </si>
  <si>
    <t>IDEGLAN SILVA CONCEICAO</t>
  </si>
  <si>
    <t>XXX-455-081-XX</t>
  </si>
  <si>
    <t>KAILANY SANTOS LISBOA</t>
  </si>
  <si>
    <t>XXX-677-811-XX</t>
  </si>
  <si>
    <t>LYANDRA CAMPOS BARBOSA</t>
  </si>
  <si>
    <t>XXX-994-861-XX</t>
  </si>
  <si>
    <t>MATHEUS PIERRE RIBEIRO DA SILVA</t>
  </si>
  <si>
    <t>XXX-567-741-XX</t>
  </si>
  <si>
    <t>SAARAH ROCHA DE SOUSA</t>
  </si>
  <si>
    <t>XXX-874-181-XX</t>
  </si>
  <si>
    <t>WEIDER DOS SANTOS</t>
  </si>
  <si>
    <t>XXX-131-345-XX</t>
  </si>
  <si>
    <t>TC0006-SV/2024/0002</t>
  </si>
  <si>
    <t>TC0006-SV/2024/0003</t>
  </si>
  <si>
    <t>TC0006-SV/2024/0004</t>
  </si>
  <si>
    <t>MARCIA CATARINA DA SILVA</t>
  </si>
  <si>
    <t>XXX-847-687-XX</t>
  </si>
  <si>
    <t>ROBSON SILVA FERREIRA</t>
  </si>
  <si>
    <t>XXX-409-397-XX</t>
  </si>
  <si>
    <t>AGENTE DE PROTEÇÃ</t>
  </si>
  <si>
    <t>SHAIANE RODRIGUES PRESTES</t>
  </si>
  <si>
    <t>XXX-006-040-XX</t>
  </si>
  <si>
    <t>TC0197-PA/2022/0002</t>
  </si>
  <si>
    <t>HELIANE DE CARVALHO PINTO</t>
  </si>
  <si>
    <t>TC0027-PA/2025/0210</t>
  </si>
  <si>
    <t>TC0027-PA/2025/0211</t>
  </si>
  <si>
    <t>TC0027-PA/2025/0212</t>
  </si>
  <si>
    <t>TC0027-PA/2025/0213</t>
  </si>
  <si>
    <t>TC0027-PA/2025/0214</t>
  </si>
  <si>
    <t>TC0027-PA/2025/0215</t>
  </si>
  <si>
    <t>TC0027-PA/2025/0216</t>
  </si>
  <si>
    <t>TC0164-SV/2024/0216</t>
  </si>
  <si>
    <t>TC0164-SV/2024/0217</t>
  </si>
  <si>
    <t>TC0164-SV/2024/0218</t>
  </si>
  <si>
    <t>TC0050-ME/2022/0063</t>
  </si>
  <si>
    <t>TC0050-ME/2022/0064</t>
  </si>
  <si>
    <t>TC0050-ME/2022/0065</t>
  </si>
  <si>
    <t>TC0050-ME/2022/0066</t>
  </si>
  <si>
    <t>TC0050-ME/2022/0067</t>
  </si>
  <si>
    <t>TC0050-ME/2022/0068</t>
  </si>
  <si>
    <t>TC0050-ME/2022/0069</t>
  </si>
  <si>
    <t>TC0050-ME/2022/0070</t>
  </si>
  <si>
    <t>TC0050-ME/2022/0071</t>
  </si>
  <si>
    <t>TC0050-ME/2022/0072</t>
  </si>
  <si>
    <t>TC0050-ME/2022/0073</t>
  </si>
  <si>
    <t>TC0050-ME/2022/0074</t>
  </si>
  <si>
    <t>TC0050-ME/2022/0075</t>
  </si>
  <si>
    <t>TC0050-ME/2022/0076</t>
  </si>
  <si>
    <t>TC0050-ME/2022/0077</t>
  </si>
  <si>
    <t>TC0050-ME/2022/0078</t>
  </si>
  <si>
    <t>TC0050-ME/2022/0079</t>
  </si>
  <si>
    <t>TC0050-ME/2022/0080</t>
  </si>
  <si>
    <t>TC0050-ME/2022/0081</t>
  </si>
  <si>
    <t>TC0050-ME/2022/0082</t>
  </si>
  <si>
    <t>TC0050-ME/2022/0083</t>
  </si>
  <si>
    <t>TC0050-ME/2022/0085</t>
  </si>
  <si>
    <t>TC0050-ME/2022/0086</t>
  </si>
  <si>
    <t>TC0050-ME/2022/0087</t>
  </si>
  <si>
    <t>TC0050-ME/2022/0088</t>
  </si>
  <si>
    <t>TC0050-ME/2022/0089</t>
  </si>
  <si>
    <t>TC0050-ME/2022/0090</t>
  </si>
  <si>
    <t>TC0050-ME/2022/0091</t>
  </si>
  <si>
    <t>TC0050-ME/2022/0092</t>
  </si>
  <si>
    <t>TC0050-ME/2022/0093</t>
  </si>
  <si>
    <t>TC0050-ME/2022/0094</t>
  </si>
  <si>
    <t>TC0050-ME/2022/0095</t>
  </si>
  <si>
    <t>TC0050-ME/2022/0097</t>
  </si>
  <si>
    <t>TC0050-ME/2022/0098</t>
  </si>
  <si>
    <t>TC0050-ME/2022/0099</t>
  </si>
  <si>
    <t>TC0050-ME/2022/0100</t>
  </si>
  <si>
    <t>TC0050-ME/2022/0101</t>
  </si>
  <si>
    <t>TC0050-ME/2022/0102</t>
  </si>
  <si>
    <t>TC0050-ME/2022/0103</t>
  </si>
  <si>
    <t>TC0050-ME/2022/0104</t>
  </si>
  <si>
    <t>TC0050-ME/2022/0105</t>
  </si>
  <si>
    <t>TC0050-ME/2022/0106</t>
  </si>
  <si>
    <t>TC0050-ME/2022/0107</t>
  </si>
  <si>
    <t>TC0050-ME/2022/0108</t>
  </si>
  <si>
    <t>TC0050-ME/2022/0109</t>
  </si>
  <si>
    <t>TC0050-ME/2022/0110</t>
  </si>
  <si>
    <t>TC0050-ME/2022/0111</t>
  </si>
  <si>
    <t>TC0050-ME/2022/0112</t>
  </si>
  <si>
    <t>TC0050-ME/2022/0113</t>
  </si>
  <si>
    <t>TC0050-ME/2022/0114</t>
  </si>
  <si>
    <t>TC0050-ME/2022/0115</t>
  </si>
  <si>
    <t>TC0051-PS/2024/0211</t>
  </si>
  <si>
    <t>TC0051-PS/2024/0212</t>
  </si>
  <si>
    <t>TC0051-PS/2024/0213</t>
  </si>
  <si>
    <t>DENES DE SOUZA BESSONI</t>
  </si>
  <si>
    <t>XXX-664-501-XX</t>
  </si>
  <si>
    <t>ADÃO DIAS DA SILVA</t>
  </si>
  <si>
    <t>XXX-015-111-XX</t>
  </si>
  <si>
    <t>SWGI</t>
  </si>
  <si>
    <t>Gurupi</t>
  </si>
  <si>
    <t>TC0179-SV/2025/0001</t>
  </si>
  <si>
    <t>ROGERIO PEREIRA BARBOSA</t>
  </si>
  <si>
    <t>XXX-680-361-XX</t>
  </si>
  <si>
    <t>FELIPE AUGUSTO CHAGAS MAIA</t>
  </si>
  <si>
    <t>XXX-364-001-XX</t>
  </si>
  <si>
    <t>FABIO CAVALCANTE LINHARES</t>
  </si>
  <si>
    <t>DIEGO DE SOUZA ALVES</t>
  </si>
  <si>
    <t>XXX-604-391-XX</t>
  </si>
  <si>
    <t>TC0009-SV/2025/0001</t>
  </si>
  <si>
    <t>DOUGLAS BUSANELLO</t>
  </si>
  <si>
    <t>XXX-348-711-XX</t>
  </si>
  <si>
    <t>WELLINGTON MEDINA DE OLIVEIRA</t>
  </si>
  <si>
    <t>XXX-867-271-XX</t>
  </si>
  <si>
    <t>CLEBER DE OLIVEIRA</t>
  </si>
  <si>
    <t>XXX-266-081-XX</t>
  </si>
  <si>
    <t>PAULO LEMOS GOMES</t>
  </si>
  <si>
    <t>XXX-909-781-XX</t>
  </si>
  <si>
    <t xml:space="preserve">Felipe Patricio Raupp </t>
  </si>
  <si>
    <t>XXX-362-270-XX</t>
  </si>
  <si>
    <t>SHIRLEY DE SOUZA RODRIGUES ALMEIDA</t>
  </si>
  <si>
    <t>XXX-070-456-XX</t>
  </si>
  <si>
    <t>ZILDA SEVERO DOS SANTOS</t>
  </si>
  <si>
    <t>XXX-178-786-XX</t>
  </si>
  <si>
    <t>CARLOS LEONARDO ALVES FERREIRA</t>
  </si>
  <si>
    <t>XXX-281-877-XX</t>
  </si>
  <si>
    <t>DIASIS FRANCISCO DOS SANTOS</t>
  </si>
  <si>
    <t>XXX-749-484-XX</t>
  </si>
  <si>
    <t>JEOVAH SOUZA SENA JÚNIOR</t>
  </si>
  <si>
    <t>XXX-042-811-XX</t>
  </si>
  <si>
    <t>Especialista de suporte sênior - ARQUITETURA LINUX</t>
  </si>
  <si>
    <t>DAMARES RODRIGUES VIEIRA</t>
  </si>
  <si>
    <t>XXX-036-801-XX</t>
  </si>
  <si>
    <t>GISELE DA COSTA RODRIGUES</t>
  </si>
  <si>
    <t>XXX-113-531-XX</t>
  </si>
  <si>
    <t>MAYCON GABRIEL ALVES DE ARAUJO</t>
  </si>
  <si>
    <t>XXX-892-341-XX</t>
  </si>
  <si>
    <t>CAIO MARQUES CARVALHO</t>
  </si>
  <si>
    <t>XXX-619-187-XX</t>
  </si>
  <si>
    <t xml:space="preserve">JOSE RICARDO DE CARVALHO JUNIOR </t>
  </si>
  <si>
    <t>XXX-644-577-XX</t>
  </si>
  <si>
    <t xml:space="preserve">LUCAS ALBERTO PEREIRA </t>
  </si>
  <si>
    <t>XXX-536-067-XX</t>
  </si>
  <si>
    <t xml:space="preserve">LUCAS FERREIRA DE BARROS </t>
  </si>
  <si>
    <t>XXX-851-367-XX</t>
  </si>
  <si>
    <t xml:space="preserve">MARCO ANTONIO PECANHA DOS SANTOS </t>
  </si>
  <si>
    <t>XXX-471-157-XX</t>
  </si>
  <si>
    <t>PAULO ROBERTO SOUSA SANTOS DE CARVALHO</t>
  </si>
  <si>
    <t>XXX-970-557-XX</t>
  </si>
  <si>
    <t>SERRALHEIRO DE MANUTENÇÃO PREDIAL</t>
  </si>
  <si>
    <t>PINTOR DE SINALIZAÇÃO</t>
  </si>
  <si>
    <t xml:space="preserve">RODRIGO DE ALMEIDA CASTRO </t>
  </si>
  <si>
    <t>XXX-064-247-XX</t>
  </si>
  <si>
    <t>RYAN RODRIGO DE SOUZA SALAZAR</t>
  </si>
  <si>
    <t>LUCAS NUNES</t>
  </si>
  <si>
    <t>XXX-852-020-XX</t>
  </si>
  <si>
    <t>TC0025-TP/2026/0062</t>
  </si>
  <si>
    <t>ANDRE LUIS DO NASCIMENTO SILVA</t>
  </si>
  <si>
    <t xml:space="preserve">ARILDO BENEDITO DE ALCANTARA </t>
  </si>
  <si>
    <t>CARLOS ALBERTO DINIZ FERNANDES</t>
  </si>
  <si>
    <t>XXX-959-797-XX</t>
  </si>
  <si>
    <t>EDMILSON NUNES GAIAO</t>
  </si>
  <si>
    <t xml:space="preserve">JOEL DE OLIVEIRA FILHO </t>
  </si>
  <si>
    <t xml:space="preserve">JOSE CARLOS DA SILVA JORGE </t>
  </si>
  <si>
    <t>MOTORISTA / SUPERVISOR</t>
  </si>
  <si>
    <t>MARCELUS AUGUSTO FERREIRA MARINHO</t>
  </si>
  <si>
    <t>XXX-363-327-XX</t>
  </si>
  <si>
    <t>MARCOS JOSE GONCALVES MAGALHAES</t>
  </si>
  <si>
    <t xml:space="preserve">NELSON DA LUZ GARCIA </t>
  </si>
  <si>
    <t>XXX-408-927-XX</t>
  </si>
  <si>
    <t>PAULO ROBERTO DA CONCEICAO SOARES</t>
  </si>
  <si>
    <t>RAFAEL DOS SANTOS SILVA</t>
  </si>
  <si>
    <t>XXX-051-747-XX</t>
  </si>
  <si>
    <t xml:space="preserve">RICARDO MELO DE OLIVEIRA </t>
  </si>
  <si>
    <t>XXX-541-367-XX</t>
  </si>
  <si>
    <t>ROBSON ALVES DA SILVA</t>
  </si>
  <si>
    <t>XXX-821-477-XX</t>
  </si>
  <si>
    <t xml:space="preserve">ROBSON HERMOGENES BARRETO </t>
  </si>
  <si>
    <t>SERGIO DE MIRANDA</t>
  </si>
  <si>
    <t>XXX-585-537-XX</t>
  </si>
  <si>
    <t>VILMAR FERREIRA DE SOUZA</t>
  </si>
  <si>
    <t>XXX-880-307-XX</t>
  </si>
  <si>
    <t xml:space="preserve">WILSON DE MIRANDA </t>
  </si>
  <si>
    <t xml:space="preserve">ANNA CAROLINA BARRETO SANTOS FERNANDES </t>
  </si>
  <si>
    <t xml:space="preserve">KARINA MARSOLA CARLOS </t>
  </si>
  <si>
    <t>XXX-354-741-XX</t>
  </si>
  <si>
    <t>SABRINA DOS PRAZERES SCALDELAI</t>
  </si>
  <si>
    <t>XXX-798-621-XX</t>
  </si>
  <si>
    <t>WANESSA APARECIDA GIL</t>
  </si>
  <si>
    <t>XXX-107-602-XX</t>
  </si>
  <si>
    <t xml:space="preserve">Marise Maria Raimundo do Norte </t>
  </si>
  <si>
    <t>XXX-119-946-XX</t>
  </si>
  <si>
    <t>TC 0036-SL/2025/0209</t>
  </si>
  <si>
    <t>Alcileia Barbosa Coimbra</t>
  </si>
  <si>
    <t>XXX-979-616-XX</t>
  </si>
  <si>
    <t>Daiana Aparecida Rocha</t>
  </si>
  <si>
    <t>XXX-011-866-XX</t>
  </si>
  <si>
    <t>FÁBIO SANDRO DE SOUZA TAVARES</t>
  </si>
  <si>
    <t>XXX-169-082-XX</t>
  </si>
  <si>
    <t>DOUGLAS SILVA GONCALVES</t>
  </si>
  <si>
    <t>XXX-890-147-XX</t>
  </si>
  <si>
    <t>HELIO RIBEIRO ROCHA</t>
  </si>
  <si>
    <t>XXX-820-847-XX</t>
  </si>
  <si>
    <t>JOAO CARLOS SANTOS DE ALMEIDA</t>
  </si>
  <si>
    <t>XXX-888-607-XX</t>
  </si>
  <si>
    <t>MATHEUS SANTOS DE QUEIROZ</t>
  </si>
  <si>
    <t>XXX-994-357-XX</t>
  </si>
  <si>
    <t>PAULO HENRIQUE QUIRINO</t>
  </si>
  <si>
    <t>XXX-822-217-XX</t>
  </si>
  <si>
    <t>RONALDO BATISTA DOS SANTOS</t>
  </si>
  <si>
    <t>XXX-110-807-XX</t>
  </si>
  <si>
    <t>THIAGO CESAR DOS SANTOS DIAS</t>
  </si>
  <si>
    <t>XXX-203-377-XX</t>
  </si>
  <si>
    <t>WAGNER FERREIRA CAFEZEIRO</t>
  </si>
  <si>
    <t>XXX-829-957-XX</t>
  </si>
  <si>
    <t>ROSELI PEREIRA DA FONSECA</t>
  </si>
  <si>
    <t>XXX-268-945-XX</t>
  </si>
  <si>
    <t>ERICK ROCHA DE ALMEIDA SANTO</t>
  </si>
  <si>
    <t>XXX-163-777-XX</t>
  </si>
  <si>
    <t xml:space="preserve"> TÉCNICO DE SUPORTE I C </t>
  </si>
  <si>
    <t xml:space="preserve">VÁRIOS AEROPORTOS </t>
  </si>
  <si>
    <t>TC0182-PS/2021/0001</t>
  </si>
  <si>
    <t xml:space="preserve">SUPORTE TÉCNICO </t>
  </si>
  <si>
    <t xml:space="preserve">                   SUPERVISOR</t>
  </si>
  <si>
    <t>DIEGO AUGUSTO MONTALVAO FREIXO</t>
  </si>
  <si>
    <t>XXX-962-837-XX</t>
  </si>
  <si>
    <t>ANALISTA DE SUPORTE TECNICO</t>
  </si>
  <si>
    <t>ASSIST. SUPORTE TECNICO 1</t>
  </si>
  <si>
    <t xml:space="preserve">Henrique Ferreira Soares de Gois </t>
  </si>
  <si>
    <t>AUX. GERAL DE CONSERV. DE VIAS PE</t>
  </si>
  <si>
    <t>ADRIANA SANTOS DA SILVA</t>
  </si>
  <si>
    <t>XXX-775-267-XX</t>
  </si>
  <si>
    <t>CLEIDE ADAIR ALVES MENEZES DE AQUINO</t>
  </si>
  <si>
    <t>XXX-772-227-XX</t>
  </si>
  <si>
    <t xml:space="preserve">YAN RODRIGO LEANDRO DA SILVA </t>
  </si>
  <si>
    <t>XXX-513-497-XX</t>
  </si>
  <si>
    <t xml:space="preserve">ALESSANDRO DA SILVA FERNANDES </t>
  </si>
  <si>
    <t>XXX-246-487-XX</t>
  </si>
  <si>
    <t>JOSE CARLOS DOS SANTOS NEVES</t>
  </si>
  <si>
    <t>XXX-618-007-XX</t>
  </si>
  <si>
    <t>BACK OFFICE JR.</t>
  </si>
  <si>
    <t>DIVINÓPOLIS</t>
  </si>
  <si>
    <t xml:space="preserve">Rio de Janeiro </t>
  </si>
  <si>
    <t xml:space="preserve">APRENDIZES </t>
  </si>
  <si>
    <t>TIAGO CRUZ MOREIRA DA SILVA</t>
  </si>
  <si>
    <t>XXX-943-347-XX</t>
  </si>
  <si>
    <t>RAPHAELLA FELIX DA SILVA RAMOS</t>
  </si>
  <si>
    <t>XXX-723-607-XX</t>
  </si>
  <si>
    <t>LIDER DE OPERAÇÕES II</t>
  </si>
  <si>
    <t>ALESSANDRO SANTOS DA SILVA</t>
  </si>
  <si>
    <t>XXX-441-837-XX</t>
  </si>
  <si>
    <t>PAULO ANDRE SANTOS DE MORAES</t>
  </si>
  <si>
    <t>XXX-738-191-XX</t>
  </si>
  <si>
    <t>PAULO MAURICIO MATSUMOTO DE MIRANDA</t>
  </si>
  <si>
    <t>XXX-480-031-XX</t>
  </si>
  <si>
    <t xml:space="preserve">Kleider Ramos de Oliveira </t>
  </si>
  <si>
    <t xml:space="preserve">Geraldo Antonio Rufino </t>
  </si>
  <si>
    <t xml:space="preserve">Paulo Gabriel Guimaraes da Silva </t>
  </si>
  <si>
    <t>SUPERVISOR ANALISTA</t>
  </si>
  <si>
    <t>SUPERVISOR DE SUPORTE TECNICO</t>
  </si>
  <si>
    <t>GUILHERME ALMEIDA PAIVA</t>
  </si>
  <si>
    <t>TECNICO DE SUPORTE</t>
  </si>
  <si>
    <t>TECNICO DE SUPORTE II</t>
  </si>
  <si>
    <t>EUGENIO NUNES MARTINS</t>
  </si>
  <si>
    <t>XXX-799-327-XX</t>
  </si>
  <si>
    <t>TECNICO EM APOIO LOGISTICO</t>
  </si>
  <si>
    <t xml:space="preserve">Marcelo do Rosario Alves </t>
  </si>
  <si>
    <t>TECNICO EM EDIFICAÇÕES</t>
  </si>
  <si>
    <t>TECNICO REMOTO NIVEL 1</t>
  </si>
  <si>
    <t xml:space="preserve"> SBJF</t>
  </si>
  <si>
    <t>TC 0171-SV/2022/0001</t>
  </si>
  <si>
    <t>MICHELE JAINA DE OLIVEIRA MIRANDA</t>
  </si>
  <si>
    <t>XXX-753-332-XX</t>
  </si>
  <si>
    <t>TC0142-SV/2023/0001</t>
  </si>
  <si>
    <t>LEANDRO ESTEVES GOMES</t>
  </si>
  <si>
    <t>FERNANDO MARCOLINO DOS SANTOS</t>
  </si>
  <si>
    <t>XXX-011-757-XX</t>
  </si>
  <si>
    <t>XXX-072-950-XX</t>
  </si>
  <si>
    <t>XXX-339-770-XX</t>
  </si>
  <si>
    <t>XXX-426-640-XX</t>
  </si>
  <si>
    <t>XXX-057-990-XX</t>
  </si>
  <si>
    <t>XXX-843-610-XX</t>
  </si>
  <si>
    <t>XXX-855-920-XX</t>
  </si>
  <si>
    <t>XXX-585-990-XX</t>
  </si>
  <si>
    <t>CESAR AUGUSTO TERRES DE OLIVEIRA</t>
  </si>
  <si>
    <t>XXX-265-590-XX</t>
  </si>
  <si>
    <t>ROBSON ALEXSANDRO PAIXAO ROSSETI</t>
  </si>
  <si>
    <t>XXX-482-850-XX</t>
  </si>
  <si>
    <t>TC0070-SV-2021//0001</t>
  </si>
  <si>
    <t>PAULO AFONSO BEZERRA DE OLIVEIRA</t>
  </si>
  <si>
    <t>XXX-618-031-XX</t>
  </si>
  <si>
    <t>JERRY MAMEDIR COSTA</t>
  </si>
  <si>
    <t>XXX-581-497-XX</t>
  </si>
  <si>
    <t>AGENTE DE PROTEÇÃO/PREPOSTO</t>
  </si>
  <si>
    <t>LUCAS MARTINS MAGALHÃES</t>
  </si>
  <si>
    <t>XXX-227-186-XX</t>
  </si>
  <si>
    <t>HELAINE DE CARVALHO PINTO</t>
  </si>
  <si>
    <t>XXX-030-966-XX</t>
  </si>
  <si>
    <t>102.954.317-84</t>
  </si>
  <si>
    <t>861.715.697-04</t>
  </si>
  <si>
    <t>083.524.477-69</t>
  </si>
  <si>
    <t>009.039.167-54</t>
  </si>
  <si>
    <t>054.973.317-50</t>
  </si>
  <si>
    <t>108.137.757-79</t>
  </si>
  <si>
    <t>143.962.837-84</t>
  </si>
  <si>
    <t>150.211.517-46</t>
  </si>
  <si>
    <t>104.917.957-93</t>
  </si>
  <si>
    <t>052.139.527-55</t>
  </si>
  <si>
    <t>035.397.305-08</t>
  </si>
  <si>
    <t>108.510.267-02</t>
  </si>
  <si>
    <t>026.225.327-50</t>
  </si>
  <si>
    <t>087.734.577-52</t>
  </si>
  <si>
    <t>112.601.357-99</t>
  </si>
  <si>
    <t>089.844.867-01</t>
  </si>
  <si>
    <t>078.653.007-35</t>
  </si>
  <si>
    <t>082.173.427-09</t>
  </si>
  <si>
    <t>102.462.437-40</t>
  </si>
  <si>
    <t>085.494.417-67</t>
  </si>
  <si>
    <t>106.232.837-00</t>
  </si>
  <si>
    <t>013.266.687-14</t>
  </si>
  <si>
    <t>CARLOS EDUARDO ASSIS DA SILVA</t>
  </si>
  <si>
    <t>094.500.127-41</t>
  </si>
  <si>
    <t>019.320.597-17</t>
  </si>
  <si>
    <t>090.659.727-73</t>
  </si>
  <si>
    <t>079.374.147-58</t>
  </si>
  <si>
    <t>053.973.227-33</t>
  </si>
  <si>
    <t>933.966.607-06</t>
  </si>
  <si>
    <t>143.384.557-13</t>
  </si>
  <si>
    <t>106.127.277-00</t>
  </si>
  <si>
    <t>009.264.797-92</t>
  </si>
  <si>
    <t>100.447.557-83</t>
  </si>
  <si>
    <t>091.082.167-46</t>
  </si>
  <si>
    <t>854.746.147-72</t>
  </si>
  <si>
    <t>011.620.977-10</t>
  </si>
  <si>
    <t>108.292.417-28</t>
  </si>
  <si>
    <t>157.641.517-16</t>
  </si>
  <si>
    <t>109.360.517-01</t>
  </si>
  <si>
    <t>095.820.847-66</t>
  </si>
  <si>
    <t>053.479.907-83</t>
  </si>
  <si>
    <t>136.057.247-36</t>
  </si>
  <si>
    <t>003.350.677-94</t>
  </si>
  <si>
    <t>172.581.357-23</t>
  </si>
  <si>
    <t>JAIRO PARANHO NASCIMENTO</t>
  </si>
  <si>
    <t>133.913.497-78</t>
  </si>
  <si>
    <t>056.888.607-07</t>
  </si>
  <si>
    <t>028.371.927-32</t>
  </si>
  <si>
    <t>018.626.417-81</t>
  </si>
  <si>
    <t>088.469.137-36</t>
  </si>
  <si>
    <t>171.530.517-59</t>
  </si>
  <si>
    <t>052.610.257-88</t>
  </si>
  <si>
    <t>138.239.917-01</t>
  </si>
  <si>
    <t>005.597.207-18</t>
  </si>
  <si>
    <t>133.410.807-24</t>
  </si>
  <si>
    <t>072.564.557-12</t>
  </si>
  <si>
    <t>114.641.037-98</t>
  </si>
  <si>
    <t>052.414.347-12</t>
  </si>
  <si>
    <t>151.994.357-10</t>
  </si>
  <si>
    <t>120.827.457-08</t>
  </si>
  <si>
    <t>033.822.217-05</t>
  </si>
  <si>
    <t>156.066.697-81</t>
  </si>
  <si>
    <t>RAVEL SILVA DOS SANTOS</t>
  </si>
  <si>
    <t>129.398.137-01</t>
  </si>
  <si>
    <t>095.451.097-69</t>
  </si>
  <si>
    <t>110.722.177-32</t>
  </si>
  <si>
    <t>071.110.807-26</t>
  </si>
  <si>
    <t>027.240.867-08</t>
  </si>
  <si>
    <t>156.490.747-39</t>
  </si>
  <si>
    <t>116.487.697-05</t>
  </si>
  <si>
    <t>992.818.057-15</t>
  </si>
  <si>
    <t>758.309.067-91</t>
  </si>
  <si>
    <t>024.762.257-54</t>
  </si>
  <si>
    <t>014.446.877-86</t>
  </si>
  <si>
    <t>848.589.157-00</t>
  </si>
  <si>
    <t>099.004.727-05</t>
  </si>
  <si>
    <t>021.721.907-13</t>
  </si>
  <si>
    <t>087.166.737-18</t>
  </si>
  <si>
    <t>CARLOS BARBOSA GUEDES SOARES</t>
  </si>
  <si>
    <t>XXX-580-922-XX</t>
  </si>
  <si>
    <t>OPERADOR DE ROÇADEIRA</t>
  </si>
  <si>
    <t>DEIVYD MOREIRA DE PAULA</t>
  </si>
  <si>
    <t>XXX-404-926-XX</t>
  </si>
  <si>
    <t>CLEVERSON ADRIANO BATISTA</t>
  </si>
  <si>
    <t>XXX-624-030-XX</t>
  </si>
  <si>
    <t>TC0033-CI/2026/0001</t>
  </si>
  <si>
    <t>PABLO GUTYERRES GOMES</t>
  </si>
  <si>
    <t>XXX-196-236-XX</t>
  </si>
  <si>
    <t>LISIANE STEINHORST PAZ BATISTA</t>
  </si>
  <si>
    <t>XXX-912-170-XX</t>
  </si>
  <si>
    <t>KHALIL ISIDRO LEAL</t>
  </si>
  <si>
    <t>XXX-230-612-XX</t>
  </si>
  <si>
    <t>ODAIR SILVERIO</t>
  </si>
  <si>
    <t>XXX-404-698-XX</t>
  </si>
  <si>
    <t>KLEBER GOMES GONCALVES</t>
  </si>
  <si>
    <t>XXX-603-848-XX</t>
  </si>
  <si>
    <t>Matheus de Souza Louzada</t>
  </si>
  <si>
    <t>XXX-072-867-XX</t>
  </si>
  <si>
    <t>Biólogo Júnior</t>
  </si>
  <si>
    <t>TC0004-SC/2026/0062</t>
  </si>
  <si>
    <t>Sergio Gomes da Veiga</t>
  </si>
  <si>
    <t>XXX-792-637-XX</t>
  </si>
  <si>
    <t>Auxiliar de biólogo</t>
  </si>
  <si>
    <t xml:space="preserve">Silvana Jimenez da Cruz </t>
  </si>
  <si>
    <t>XXX-101-488-XX</t>
  </si>
  <si>
    <t xml:space="preserve">Biologio Pleno </t>
  </si>
  <si>
    <t>José Geraldo Vieira Caxeta</t>
  </si>
  <si>
    <t>XXX-441-081-XX</t>
  </si>
  <si>
    <t>TC0035-SL/2026/0216</t>
  </si>
  <si>
    <t>JUVENAL GALENO PEREIRA DO NASCIMENTO</t>
  </si>
  <si>
    <t>XXX-302-101-XX</t>
  </si>
  <si>
    <t>Tec.em Infra de Rede e Dados e Voz</t>
  </si>
  <si>
    <t>LEVILSON LUZ DA COSTA</t>
  </si>
  <si>
    <t>XXX-571-661-XX</t>
  </si>
  <si>
    <t>TIAGO RODRIGUES SILVA</t>
  </si>
  <si>
    <t>XXX-557-781-XX</t>
  </si>
  <si>
    <t>ALESSANDRO DA SILVA FERNANDES</t>
  </si>
  <si>
    <t>ALEXANDRO BATALHA MONTEIRO</t>
  </si>
  <si>
    <t>XXX-414-497-XX</t>
  </si>
  <si>
    <t>CAMILA CASTILHO MOREIRA</t>
  </si>
  <si>
    <t>XXX-051-847-XX</t>
  </si>
  <si>
    <t>XXX-475-077-XX</t>
  </si>
  <si>
    <t>JOSE LEONARDO TERTULIANO DE CARVALHO</t>
  </si>
  <si>
    <t>XXX-865-483-XX</t>
  </si>
  <si>
    <t>MARCOS DE ARAUJO FERREIRA</t>
  </si>
  <si>
    <t>XXX-618-027-XX</t>
  </si>
  <si>
    <t>MICHAEL PORFIRIO LIMA GONCALVES</t>
  </si>
  <si>
    <t>XXX-634-017-XX</t>
  </si>
  <si>
    <t>PABLO CARDOZO MARTINS</t>
  </si>
  <si>
    <t>YAN RODRIGO LEANDRO DA SILVA</t>
  </si>
  <si>
    <t>Sede - Pampulha</t>
  </si>
  <si>
    <t xml:space="preserve">ROSANGELA  MARIA BARBOSA </t>
  </si>
  <si>
    <t>XXX-653-554-XX</t>
  </si>
  <si>
    <t>TC0078-SV/2024/0976</t>
  </si>
  <si>
    <t>TC0078-SV/2024/0977</t>
  </si>
  <si>
    <t>TC0078-SV/2024/0978</t>
  </si>
  <si>
    <t>TC0078-SV/2024/0979</t>
  </si>
  <si>
    <t>TC0078-SV/2024/0980</t>
  </si>
  <si>
    <t>TC0078-SV/2024/0981</t>
  </si>
  <si>
    <t>TC0078-SV/2024/0982</t>
  </si>
  <si>
    <t xml:space="preserve">VIGIA </t>
  </si>
  <si>
    <t>TI - SUPORTE</t>
  </si>
  <si>
    <t>JOÃO PEDRO DOS SANTOS</t>
  </si>
  <si>
    <t>XXX-691-811-XX</t>
  </si>
  <si>
    <t xml:space="preserve">Especialista de Suporte Pleno – Linux </t>
  </si>
  <si>
    <t>LUCIENE VIEIRA MOTA</t>
  </si>
  <si>
    <t>XXX-190-651-XX</t>
  </si>
  <si>
    <t>SAMUEL ALVES RODRIGUES</t>
  </si>
  <si>
    <t>XXX-806-231-XX</t>
  </si>
  <si>
    <t xml:space="preserve">Especialista de Suporte Sênior – WAN </t>
  </si>
  <si>
    <t>OFFICE BOY/GIRL</t>
  </si>
  <si>
    <t>PEDRO HENRIQURE DUTRA</t>
  </si>
  <si>
    <t>ENCARREGADO DE MANUTENÇÃO PREDIAL</t>
  </si>
  <si>
    <t>WASHINGTON LUIZ PEREIRA</t>
  </si>
  <si>
    <t>XXX-218-367-XX</t>
  </si>
  <si>
    <t xml:space="preserve">FISCAL DE PÁTIO </t>
  </si>
  <si>
    <t>SANTO ANGELO</t>
  </si>
  <si>
    <t>FISCAL</t>
  </si>
  <si>
    <t>PASSO FUNDO</t>
  </si>
  <si>
    <t xml:space="preserve">APAC </t>
  </si>
  <si>
    <t>CRISLAINE APARECIDA DOS SANTOS</t>
  </si>
  <si>
    <t>XXX-307-808-XX</t>
  </si>
  <si>
    <t xml:space="preserve">JEAN RICHARD FRANÇA DE LIMA </t>
  </si>
  <si>
    <t>SBMN</t>
  </si>
  <si>
    <t>RAYSSA JAQUELINE MARINS DE SOUZA</t>
  </si>
  <si>
    <t>XXX-705-717-XX</t>
  </si>
  <si>
    <t>RUDGER FLORENCIO DA SILVA</t>
  </si>
  <si>
    <t>XXX-017-197-XX</t>
  </si>
  <si>
    <t>GERUSA RIBEIRO ROSA</t>
  </si>
  <si>
    <t>XXX-561-897-XX</t>
  </si>
  <si>
    <t xml:space="preserve">JULIANO DIAS </t>
  </si>
  <si>
    <t>XXX-780-396-XX</t>
  </si>
  <si>
    <t>TC0036-SL/2025/0209</t>
  </si>
  <si>
    <t>Davi Souza Amaral</t>
  </si>
  <si>
    <t>XXX-963-402-XX</t>
  </si>
  <si>
    <t>Bombeiro Civil de Aerodromo</t>
  </si>
  <si>
    <t>TC0015-CI/2026/0210</t>
  </si>
  <si>
    <t>BOMBEIRO</t>
  </si>
  <si>
    <t>Ederson Costa Pereira</t>
  </si>
  <si>
    <t>XXX-157-762-XX</t>
  </si>
  <si>
    <t>Bombeiro Civil de Aerodromo Mot.</t>
  </si>
  <si>
    <t>Everton Sampaio Silva</t>
  </si>
  <si>
    <t>XXX-233-382-XX</t>
  </si>
  <si>
    <t>Gustavo Gervásio Machado Calisto</t>
  </si>
  <si>
    <t>XXX-753-601-XX</t>
  </si>
  <si>
    <t>Bomb. Civil Aeródromo Chefe</t>
  </si>
  <si>
    <t>Josiel Pereira de Almeida</t>
  </si>
  <si>
    <t>XXX-669-081-XX</t>
  </si>
  <si>
    <t>Maurilio Cesar da Silva</t>
  </si>
  <si>
    <t>XXX-474-727-XX</t>
  </si>
  <si>
    <t>Maycon Doglas Oliveira Gonçalves</t>
  </si>
  <si>
    <t>XXX-062-351-XX</t>
  </si>
  <si>
    <t>Saif Felipe de Oliveira Santiago</t>
  </si>
  <si>
    <t>XXX-473-432-XX</t>
  </si>
  <si>
    <t>Wagner Silva Pereira</t>
  </si>
  <si>
    <t>XXX-882-143-XX</t>
  </si>
  <si>
    <t>Walisson Elias dos Santos Chagas</t>
  </si>
  <si>
    <t>XXX-470-611-XX</t>
  </si>
  <si>
    <t>Wankley Junior da Silva</t>
  </si>
  <si>
    <t>XXX-875-701-XX</t>
  </si>
  <si>
    <t>Angelo Santos Silveira</t>
  </si>
  <si>
    <t>XXX-039-945-XX</t>
  </si>
  <si>
    <t>Wendel da Silva Azevedo</t>
  </si>
  <si>
    <t>XXX-704-251-XX</t>
  </si>
  <si>
    <t>XXX-318-558-XX</t>
  </si>
  <si>
    <t xml:space="preserve">AGENTE DE LIMPEZA </t>
  </si>
  <si>
    <t>TC0055-SL/2026/0212</t>
  </si>
  <si>
    <t>TC0021-SV/2026/0001</t>
  </si>
  <si>
    <t>CARLOS AUGUSTO RODRIGUES SILVA</t>
  </si>
  <si>
    <t>HONORIO JUSTINO DE OLIVEIRA NETO</t>
  </si>
  <si>
    <t>JULIANA DOS SANTOS BRITO</t>
  </si>
  <si>
    <t>VALDIVINO GRIGORIO DOS SANTOS</t>
  </si>
  <si>
    <t>WELMI LINHARES MOREIRA</t>
  </si>
  <si>
    <t>Joel Batista da Silva</t>
  </si>
  <si>
    <t>XXX-957-364-XX</t>
  </si>
  <si>
    <t>Moises Antonio de Azevedo de Oliveira</t>
  </si>
  <si>
    <t>XXX-042-070-XX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</si>
</sst>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&quot;XXX&quot;&quot;.&quot;&quot;000&quot;&quot;.&quot;&quot;000&quot;&quot;-&quot;&quot;XX&quot;"/>
    <numFmt numFmtId="165" formatCode="000&quot;.&quot;###&quot;.&quot;###\-##"/>
  </numFmts>
  <fonts count="4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0"/>
      <color indexed="8"/>
      <name val="Calibri"/>
      <scheme val="minor"/>
    </font>
    <font>
      <sz val="10"/>
      <color rgb="FF000000"/>
      <name val="Calibri"/>
      <charset val="1"/>
    </font>
    <font>
      <sz val="10"/>
      <name val="Calibri"/>
      <scheme val="minor"/>
    </font>
    <font>
      <i/>
      <sz val="11"/>
      <color rgb="FF7F7F7F"/>
      <name val="Aptos Narrow"/>
      <family val="2"/>
      <charset val="1"/>
    </font>
    <font>
      <sz val="10"/>
      <color theme="1"/>
      <name val="Segoe UI"/>
      <charset val="1"/>
    </font>
    <font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Calibri"/>
      <family val="2"/>
    </font>
    <font>
      <sz val="9"/>
      <color theme="1"/>
      <name val="Calibri"/>
      <scheme val="minor"/>
    </font>
    <font>
      <sz val="9"/>
      <name val="Calibri"/>
      <scheme val="minor"/>
    </font>
    <font>
      <sz val="9"/>
      <color indexed="8"/>
      <name val="Calibri"/>
      <scheme val="minor"/>
    </font>
    <font>
      <sz val="10"/>
      <color rgb="FF000000"/>
      <name val="Calibri"/>
      <family val="2"/>
      <charset val="1"/>
    </font>
    <font>
      <sz val="11"/>
      <color rgb="FF000000"/>
      <name val="Aptos Narrow"/>
      <family val="2"/>
    </font>
    <font>
      <sz val="10"/>
      <color indexed="8"/>
      <name val="Calibri"/>
      <family val="2"/>
      <scheme val="minor"/>
    </font>
    <font>
      <sz val="9"/>
      <color rgb="FF000000"/>
      <name val="Calibri"/>
      <charset val="1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Aptos Narrow"/>
      <family val="2"/>
      <scheme val="minor"/>
    </font>
    <font>
      <i/>
      <sz val="11"/>
      <color rgb="FF7F7F7F"/>
      <name val="Calibri"/>
      <scheme val="minor"/>
    </font>
    <font>
      <sz val="10"/>
      <name val="Aptos Narrow"/>
      <family val="2"/>
      <scheme val="minor"/>
    </font>
    <font>
      <sz val="11"/>
      <color rgb="FF000000"/>
      <name val="Aptos Narrow"/>
      <charset val="1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10"/>
      <color theme="1"/>
      <name val="Calibri"/>
      <scheme val="minor"/>
    </font>
    <font>
      <sz val="9"/>
      <color rgb="FF000000"/>
      <name val="Aptos Narrow"/>
      <family val="2"/>
      <scheme val="minor"/>
    </font>
    <font>
      <sz val="9"/>
      <color rgb="FF000000"/>
      <name val="Segoe UI"/>
      <family val="2"/>
    </font>
    <font>
      <sz val="11"/>
      <color rgb="FF000000"/>
      <name val="Calibri"/>
      <scheme val="minor"/>
    </font>
    <font>
      <sz val="10"/>
      <color theme="1"/>
      <name val="Arial"/>
      <family val="2"/>
    </font>
    <font>
      <sz val="9"/>
      <color rgb="FF000000"/>
      <name val="Calibri"/>
      <scheme val="minor"/>
    </font>
    <font>
      <sz val="10"/>
      <color rgb="FF000000"/>
      <name val="Aptos Display"/>
      <family val="2"/>
      <scheme val="major"/>
    </font>
    <font>
      <sz val="9"/>
      <color rgb="FF000000"/>
      <name val="Calibri"/>
      <family val="2"/>
      <charset val="1"/>
    </font>
    <font>
      <sz val="11"/>
      <color theme="1"/>
      <name val="Segoe UI"/>
      <charset val="1"/>
    </font>
    <font>
      <sz val="10"/>
      <color rgb="FF212529"/>
      <name val="Calibri"/>
      <scheme val="minor"/>
    </font>
    <font>
      <sz val="10"/>
      <color rgb="FF212529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6">
    <xf numFmtId="0" fontId="0" fillId="0" borderId="0"/>
    <xf numFmtId="0" fontId="9" fillId="0" borderId="0" applyBorder="0" applyProtection="0"/>
    <xf numFmtId="0" fontId="18" fillId="0" borderId="0"/>
    <xf numFmtId="0" fontId="18" fillId="0" borderId="0"/>
    <xf numFmtId="0" fontId="21" fillId="0" borderId="0"/>
    <xf numFmtId="0" fontId="24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1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top"/>
    </xf>
    <xf numFmtId="0" fontId="8" fillId="0" borderId="0" xfId="1" applyFont="1" applyBorder="1" applyAlignment="1" applyProtection="1">
      <alignment horizontal="left"/>
    </xf>
    <xf numFmtId="0" fontId="8" fillId="0" borderId="0" xfId="1" applyFont="1" applyBorder="1" applyAlignment="1" applyProtection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7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49" fontId="11" fillId="0" borderId="0" xfId="0" applyNumberFormat="1" applyFont="1" applyAlignment="1">
      <alignment horizontal="center" vertical="top"/>
    </xf>
    <xf numFmtId="49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5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3" fillId="0" borderId="0" xfId="0" applyFont="1"/>
    <xf numFmtId="0" fontId="13" fillId="5" borderId="0" xfId="0" applyFont="1" applyFill="1"/>
    <xf numFmtId="0" fontId="13" fillId="3" borderId="0" xfId="0" applyFont="1" applyFill="1"/>
    <xf numFmtId="0" fontId="13" fillId="2" borderId="0" xfId="0" applyFont="1" applyFill="1"/>
    <xf numFmtId="0" fontId="13" fillId="3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5" fillId="0" borderId="0" xfId="0" applyFont="1"/>
    <xf numFmtId="49" fontId="16" fillId="0" borderId="0" xfId="0" applyNumberFormat="1" applyFont="1"/>
    <xf numFmtId="0" fontId="8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2" borderId="0" xfId="2" applyFont="1" applyFill="1" applyAlignment="1">
      <alignment horizontal="left" vertical="center"/>
    </xf>
    <xf numFmtId="0" fontId="5" fillId="3" borderId="0" xfId="2" applyFont="1" applyFill="1" applyAlignment="1">
      <alignment horizontal="left"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5" fillId="6" borderId="0" xfId="3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0" xfId="3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8" fillId="3" borderId="0" xfId="0" applyFont="1" applyFill="1"/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7" borderId="0" xfId="0" applyFont="1" applyFill="1" applyAlignment="1">
      <alignment horizontal="left" vertical="center"/>
    </xf>
    <xf numFmtId="0" fontId="5" fillId="7" borderId="0" xfId="0" applyFont="1" applyFill="1"/>
    <xf numFmtId="0" fontId="5" fillId="7" borderId="0" xfId="0" applyFont="1" applyFill="1" applyAlignment="1">
      <alignment vertical="center"/>
    </xf>
    <xf numFmtId="0" fontId="5" fillId="0" borderId="0" xfId="2" applyFont="1" applyAlignment="1">
      <alignment vertical="center"/>
    </xf>
    <xf numFmtId="0" fontId="5" fillId="7" borderId="0" xfId="2" applyFont="1" applyFill="1" applyAlignment="1">
      <alignment vertical="center"/>
    </xf>
    <xf numFmtId="0" fontId="5" fillId="0" borderId="0" xfId="2" applyFont="1" applyAlignment="1">
      <alignment horizontal="left" vertical="center"/>
    </xf>
    <xf numFmtId="0" fontId="5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5" fillId="0" borderId="0" xfId="3" applyFont="1" applyAlignment="1">
      <alignment horizontal="center" vertical="center"/>
    </xf>
    <xf numFmtId="0" fontId="5" fillId="7" borderId="0" xfId="3" applyFont="1" applyFill="1" applyAlignment="1">
      <alignment horizontal="center" vertical="center"/>
    </xf>
    <xf numFmtId="0" fontId="5" fillId="7" borderId="0" xfId="0" applyFont="1" applyFill="1" applyAlignment="1">
      <alignment horizontal="left"/>
    </xf>
    <xf numFmtId="0" fontId="5" fillId="7" borderId="0" xfId="2" applyFont="1" applyFill="1" applyAlignment="1">
      <alignment horizontal="left" vertical="center"/>
    </xf>
    <xf numFmtId="0" fontId="5" fillId="3" borderId="0" xfId="0" applyFont="1" applyFill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top"/>
    </xf>
    <xf numFmtId="0" fontId="4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vertical="top" wrapText="1"/>
    </xf>
    <xf numFmtId="0" fontId="4" fillId="2" borderId="0" xfId="0" applyFont="1" applyFill="1"/>
    <xf numFmtId="0" fontId="4" fillId="3" borderId="0" xfId="0" applyFont="1" applyFill="1"/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8" fontId="4" fillId="0" borderId="0" xfId="0" applyNumberFormat="1" applyFont="1" applyAlignment="1">
      <alignment horizontal="center" vertical="center" wrapText="1"/>
    </xf>
    <xf numFmtId="8" fontId="4" fillId="0" borderId="0" xfId="0" applyNumberFormat="1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0" fontId="3" fillId="8" borderId="0" xfId="0" applyFont="1" applyFill="1"/>
    <xf numFmtId="0" fontId="3" fillId="2" borderId="0" xfId="0" applyFont="1" applyFill="1"/>
    <xf numFmtId="0" fontId="3" fillId="3" borderId="0" xfId="0" applyFont="1" applyFill="1"/>
    <xf numFmtId="0" fontId="3" fillId="8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2" fillId="0" borderId="0" xfId="4" applyFont="1" applyAlignment="1">
      <alignment horizontal="left" wrapText="1"/>
    </xf>
    <xf numFmtId="0" fontId="22" fillId="0" borderId="0" xfId="4" applyFont="1" applyAlignment="1">
      <alignment vertical="center" wrapText="1"/>
    </xf>
    <xf numFmtId="0" fontId="22" fillId="0" borderId="0" xfId="4" applyFont="1" applyAlignment="1">
      <alignment horizontal="center" wrapText="1"/>
    </xf>
    <xf numFmtId="0" fontId="22" fillId="0" borderId="0" xfId="4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0" fontId="8" fillId="2" borderId="0" xfId="0" applyFont="1" applyFill="1" applyAlignment="1">
      <alignment vertical="top" wrapText="1"/>
    </xf>
    <xf numFmtId="0" fontId="8" fillId="2" borderId="0" xfId="0" applyFont="1" applyFill="1"/>
    <xf numFmtId="0" fontId="8" fillId="3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25" fillId="9" borderId="0" xfId="5" applyFont="1" applyFill="1" applyBorder="1" applyAlignment="1" applyProtection="1"/>
    <xf numFmtId="0" fontId="25" fillId="3" borderId="0" xfId="5" applyFont="1" applyFill="1" applyBorder="1" applyAlignment="1" applyProtection="1"/>
    <xf numFmtId="0" fontId="8" fillId="3" borderId="0" xfId="5" applyFont="1" applyFill="1" applyBorder="1" applyAlignment="1" applyProtection="1"/>
    <xf numFmtId="49" fontId="6" fillId="0" borderId="0" xfId="0" applyNumberFormat="1" applyFont="1" applyAlignment="1">
      <alignment horizontal="left" vertical="center"/>
    </xf>
    <xf numFmtId="0" fontId="8" fillId="0" borderId="0" xfId="1" applyFont="1" applyBorder="1" applyAlignment="1" applyProtection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26" fillId="0" borderId="0" xfId="0" applyFont="1"/>
    <xf numFmtId="0" fontId="5" fillId="0" borderId="0" xfId="0" applyFont="1" applyAlignment="1">
      <alignment horizontal="left" vertical="top" wrapText="1"/>
    </xf>
    <xf numFmtId="0" fontId="14" fillId="2" borderId="0" xfId="0" applyFont="1" applyFill="1"/>
    <xf numFmtId="0" fontId="14" fillId="3" borderId="0" xfId="0" applyFont="1" applyFill="1"/>
    <xf numFmtId="165" fontId="27" fillId="0" borderId="0" xfId="0" applyNumberFormat="1" applyFont="1" applyAlignment="1">
      <alignment horizontal="center" vertical="center"/>
    </xf>
    <xf numFmtId="165" fontId="28" fillId="10" borderId="0" xfId="0" applyNumberFormat="1" applyFont="1" applyFill="1" applyAlignment="1">
      <alignment horizontal="center" vertical="center"/>
    </xf>
    <xf numFmtId="165" fontId="29" fillId="11" borderId="0" xfId="0" applyNumberFormat="1" applyFont="1" applyFill="1" applyAlignment="1">
      <alignment horizontal="center" vertical="center"/>
    </xf>
    <xf numFmtId="165" fontId="29" fillId="2" borderId="0" xfId="0" applyNumberFormat="1" applyFont="1" applyFill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165" fontId="28" fillId="2" borderId="0" xfId="0" applyNumberFormat="1" applyFont="1" applyFill="1" applyAlignment="1">
      <alignment horizontal="center" vertical="center"/>
    </xf>
    <xf numFmtId="165" fontId="28" fillId="3" borderId="0" xfId="0" applyNumberFormat="1" applyFont="1" applyFill="1" applyAlignment="1">
      <alignment horizontal="center" vertical="center"/>
    </xf>
    <xf numFmtId="165" fontId="29" fillId="3" borderId="0" xfId="0" applyNumberFormat="1" applyFont="1" applyFill="1" applyAlignment="1">
      <alignment horizontal="center" vertical="center"/>
    </xf>
    <xf numFmtId="0" fontId="8" fillId="2" borderId="0" xfId="5" applyFont="1" applyFill="1" applyBorder="1" applyAlignment="1" applyProtection="1"/>
    <xf numFmtId="0" fontId="8" fillId="2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49" fontId="6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3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1" fillId="3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left" vertical="top"/>
    </xf>
    <xf numFmtId="49" fontId="16" fillId="3" borderId="0" xfId="0" applyNumberFormat="1" applyFont="1" applyFill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0" fontId="34" fillId="0" borderId="0" xfId="0" applyFont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35" fillId="2" borderId="0" xfId="2" applyFont="1" applyFill="1" applyAlignment="1">
      <alignment horizontal="left" vertical="center"/>
    </xf>
    <xf numFmtId="0" fontId="35" fillId="3" borderId="0" xfId="0" applyFont="1" applyFill="1" applyAlignment="1">
      <alignment horizontal="left" vertical="center"/>
    </xf>
    <xf numFmtId="0" fontId="35" fillId="3" borderId="0" xfId="2" applyFont="1" applyFill="1" applyAlignment="1">
      <alignment horizontal="left" vertical="center"/>
    </xf>
    <xf numFmtId="49" fontId="35" fillId="0" borderId="0" xfId="0" applyNumberFormat="1" applyFont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35" fillId="6" borderId="0" xfId="0" applyFont="1" applyFill="1" applyAlignment="1">
      <alignment horizontal="center" vertical="center"/>
    </xf>
    <xf numFmtId="0" fontId="35" fillId="3" borderId="0" xfId="0" applyFont="1" applyFill="1" applyAlignment="1">
      <alignment horizontal="center"/>
    </xf>
    <xf numFmtId="0" fontId="35" fillId="6" borderId="0" xfId="0" applyFont="1" applyFill="1" applyAlignment="1">
      <alignment horizontal="center"/>
    </xf>
    <xf numFmtId="0" fontId="35" fillId="2" borderId="0" xfId="3" applyFont="1" applyFill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35" fillId="3" borderId="0" xfId="3" applyFont="1" applyFill="1" applyAlignment="1">
      <alignment horizontal="center" vertical="center"/>
    </xf>
    <xf numFmtId="0" fontId="35" fillId="6" borderId="0" xfId="3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0" fontId="17" fillId="3" borderId="0" xfId="0" applyFont="1" applyFill="1" applyAlignment="1">
      <alignment horizontal="center"/>
    </xf>
    <xf numFmtId="0" fontId="1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3" fillId="12" borderId="0" xfId="0" applyFont="1" applyFill="1"/>
    <xf numFmtId="0" fontId="13" fillId="13" borderId="0" xfId="0" applyFont="1" applyFill="1"/>
    <xf numFmtId="0" fontId="13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38" fillId="0" borderId="0" xfId="0" applyFont="1"/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1" fillId="0" borderId="0" xfId="0" applyFont="1" applyAlignment="1">
      <alignment horizontal="center"/>
    </xf>
  </cellXfs>
  <cellStyles count="6">
    <cellStyle name="Excel Built-in Explanatory Text" xfId="1" xr:uid="{EACC17AE-8AB2-4B90-8648-4B2B0FC0B842}"/>
    <cellStyle name="Normal" xfId="0" builtinId="0"/>
    <cellStyle name="Normal 3" xfId="4" xr:uid="{EAD082D9-1140-437B-B5C8-F720F7230724}"/>
    <cellStyle name="Normal 6" xfId="2" xr:uid="{65BD5258-C7E1-4E69-9C7B-13869E84D6D4}"/>
    <cellStyle name="Normal 7" xfId="3" xr:uid="{B9895E6E-CDF8-4CB5-9499-89163B3DAED2}"/>
    <cellStyle name="Texto Explicativo" xfId="5" builtinId="53"/>
  </cellStyles>
  <dxfs count="18">
    <dxf>
      <font>
        <sz val="10"/>
        <name val="Calibri"/>
        <scheme val="minor"/>
      </font>
      <alignment horizontal="center" vertical="center"/>
    </dxf>
    <dxf>
      <alignment horizontal="left" vertical="center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alignment horizontal="center" vertical="center"/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2F3046-ED2A-4727-A889-8CAE82121A66}" name="Tabela29" displayName="Tabela29" ref="B2:H1144" totalsRowShown="0" headerRowDxfId="16" tableBorderDxfId="15">
  <autoFilter ref="B2:H1144" xr:uid="{882F3046-ED2A-4727-A889-8CAE82121A66}"/>
  <tableColumns count="7">
    <tableColumn id="1" xr3:uid="{2DE5D04A-45C5-497F-9AEC-F9505350D93E}" name="NOME "/>
    <tableColumn id="2" xr3:uid="{F90EDEF0-9FF3-4169-BCE2-14E8ED57E837}" name="CPF"/>
    <tableColumn id="3" xr3:uid="{242DB1BB-B3F0-4D92-88F2-FCD95C7D979E}" name="CARGO OU ATIVIDADE EXERCIDA"/>
    <tableColumn id="4" xr3:uid="{D7425932-4584-4644-9810-850503448237}" name="SIGLA LOCAL SERVIÇO"/>
    <tableColumn id="5" xr3:uid="{98EF251F-DFDA-40F4-A3E2-694C0A88D183}" name="LOCAL SERVIÇO"/>
    <tableColumn id="6" xr3:uid="{8306FD76-4AF6-4D54-BCEE-10E4DEEC5887}" name="Nº TC"/>
    <tableColumn id="7" xr3:uid="{1BFEEC61-E156-41D3-98C6-E645C7B972E4}" name="OBJETO RESUMID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445236-73B4-414B-B22D-85803A90E38C}" name="Tabela293" displayName="Tabela293" ref="B2:H951" totalsRowShown="0" headerRowDxfId="13" tableBorderDxfId="12">
  <autoFilter ref="B2:H951" xr:uid="{43445236-73B4-414B-B22D-85803A90E38C}"/>
  <tableColumns count="7">
    <tableColumn id="1" xr3:uid="{9B235D8D-2B6F-4E7E-BE14-FD89586A33B8}" name="NOME "/>
    <tableColumn id="2" xr3:uid="{829E8372-0AE7-42EC-BD9D-0F7D436FC306}" name="CPF"/>
    <tableColumn id="3" xr3:uid="{DE37B23B-C7B8-4E93-BFFB-54E21ADE3D0B}" name="CARGO OU ATIVIDADE EXERCIDA"/>
    <tableColumn id="4" xr3:uid="{170BCE8C-4DDA-442F-A274-F7CB38BD3C90}" name="SIGLA LOCAL SERVIÇO"/>
    <tableColumn id="5" xr3:uid="{13E964C2-C818-4525-8872-77D4ACECE8CC}" name="LOCAL SERVIÇO"/>
    <tableColumn id="6" xr3:uid="{D4995B38-7C4A-427A-BE97-E4E3DEBDD51F}" name="Nº TC"/>
    <tableColumn id="7" xr3:uid="{0F07E8C0-05B1-4529-9EC4-B8711607A60C}" name="OBJETO RESUMID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7E2450-DF0B-4103-9F3D-7D7650965CB4}" name="Tabela2934" displayName="Tabela2934" ref="B2:H1006" totalsRowShown="0" headerRowDxfId="10" tableBorderDxfId="9">
  <autoFilter ref="B2:H1006" xr:uid="{087E2450-DF0B-4103-9F3D-7D7650965CB4}"/>
  <tableColumns count="7">
    <tableColumn id="1" xr3:uid="{B5F950D8-1A4B-4F26-B124-E102CFF48775}" name="NOME "/>
    <tableColumn id="2" xr3:uid="{77F9EF20-C053-4CCF-A783-20ACB9D6CAF7}" name="CPF"/>
    <tableColumn id="3" xr3:uid="{5B335903-F922-4588-9DC7-7E5875772FDB}" name="CARGO OU ATIVIDADE EXERCIDA"/>
    <tableColumn id="4" xr3:uid="{D0DD5D31-88E2-4E41-80D9-0190604236F4}" name="SIGLA LOCAL SERVIÇO"/>
    <tableColumn id="5" xr3:uid="{1ED04862-95BB-4571-A573-72A3332BADC4}" name="LOCAL SERVIÇO"/>
    <tableColumn id="6" xr3:uid="{BDB24E93-3002-46F5-9EF5-F2F04401DB41}" name="Nº TC"/>
    <tableColumn id="8" xr3:uid="{65F90A02-FE46-4803-BE82-750A7FDBC773}" name="OBJETO RESUMI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29FECD1-6E23-4FFC-941C-90844A56AC9D}" name="Tabela2935" displayName="Tabela2935" ref="B2:H1298" totalsRowShown="0" headerRowDxfId="7" tableBorderDxfId="6">
  <autoFilter ref="B2:H1298" xr:uid="{929FECD1-6E23-4FFC-941C-90844A56AC9D}"/>
  <sortState xmlns:xlrd2="http://schemas.microsoft.com/office/spreadsheetml/2017/richdata2" ref="B3:H793">
    <sortCondition ref="D2:D793"/>
  </sortState>
  <tableColumns count="7">
    <tableColumn id="1" xr3:uid="{E43BFC44-BFB8-424D-A71F-78DD822C79B3}" name="NOME "/>
    <tableColumn id="2" xr3:uid="{64033573-E598-43DA-840C-CA9210FB3293}" name="CPF"/>
    <tableColumn id="3" xr3:uid="{AE81E49B-D562-4758-9743-CE185D82AC6E}" name="CARGO OU ATIVIDADE EXERCIDA" dataDxfId="5"/>
    <tableColumn id="4" xr3:uid="{434CEC0C-CF09-4EEF-ADE6-197A694FA7F4}" name="SIGLA LOCAL SERVIÇO"/>
    <tableColumn id="5" xr3:uid="{50142FBA-409D-4C0A-B200-28F2DFB16949}" name="LOCAL SERVIÇO"/>
    <tableColumn id="6" xr3:uid="{A3B3D4AB-C7E2-4031-A2E8-A5C369F94900}" name="Nº TC"/>
    <tableColumn id="7" xr3:uid="{148F58B7-969A-4F52-977F-0B39871424F1}" name="OBJETO RESUMIDO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48844F2-C1EE-4348-8FA0-C784EDFFE599}" name="Tabela2936" displayName="Tabela2936" ref="B2:H1001" totalsRowShown="0" headerRowDxfId="3" tableBorderDxfId="2">
  <autoFilter ref="B2:H1001" xr:uid="{C48844F2-C1EE-4348-8FA0-C784EDFFE599}"/>
  <tableColumns count="7">
    <tableColumn id="1" xr3:uid="{AD10810B-FD33-4075-8B7F-ADB514AA7792}" name="NOME " dataDxfId="1"/>
    <tableColumn id="2" xr3:uid="{80D4BCA5-8C0B-40F7-A722-68447C993E97}" name="CPF" dataDxfId="0"/>
    <tableColumn id="3" xr3:uid="{B02F158E-3B04-4F5C-B36D-B6A4B44EA0CA}" name="CARGO OU ATIVIDADE EXERCIDA"/>
    <tableColumn id="4" xr3:uid="{8DE1169B-0AA5-499B-8C6D-06AC794D3FDB}" name="SIGLA LOCAL SERVIÇO"/>
    <tableColumn id="5" xr3:uid="{B3DEE0FB-E3B1-4692-BBCE-E125A35C90DE}" name="LOCAL SERVIÇO"/>
    <tableColumn id="6" xr3:uid="{B2203ED9-1019-4796-AA93-3747B65D55BB}" name="Nº TC"/>
    <tableColumn id="7" xr3:uid="{2F23F30A-7FD1-4C8C-A665-A0AE7AAFA8C4}" name="OBJETO RESUMI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133"/>
  <sheetViews>
    <sheetView topLeftCell="A1016" workbookViewId="0">
      <selection activeCell="B1024" sqref="B1024:G1044"/>
    </sheetView>
  </sheetViews>
  <sheetFormatPr defaultRowHeight="15"/>
  <cols>
    <col min="1" max="1" width="4.85546875" customWidth="1"/>
    <col min="2" max="2" width="43" customWidth="1"/>
    <col min="3" max="3" width="20.7109375" customWidth="1"/>
    <col min="4" max="4" width="50.5703125" customWidth="1"/>
    <col min="5" max="5" width="16.5703125" customWidth="1"/>
    <col min="6" max="6" width="23.140625" customWidth="1"/>
    <col min="7" max="7" width="26.42578125" customWidth="1"/>
    <col min="8" max="8" width="26.7109375" customWidth="1"/>
  </cols>
  <sheetData>
    <row r="2" spans="2:8" ht="24">
      <c r="B2" s="108" t="s">
        <v>0</v>
      </c>
      <c r="C2" s="4" t="s">
        <v>1</v>
      </c>
      <c r="D2" s="109" t="s">
        <v>2</v>
      </c>
      <c r="E2" s="107" t="s">
        <v>3</v>
      </c>
      <c r="F2" s="111" t="s">
        <v>4</v>
      </c>
      <c r="G2" s="110" t="s">
        <v>5</v>
      </c>
      <c r="H2" s="3" t="s">
        <v>6</v>
      </c>
    </row>
    <row r="3" spans="2:8">
      <c r="B3" s="5" t="s">
        <v>7</v>
      </c>
      <c r="C3" s="8" t="s">
        <v>8</v>
      </c>
      <c r="D3" s="10" t="s">
        <v>9</v>
      </c>
      <c r="E3" s="9" t="s">
        <v>10</v>
      </c>
      <c r="F3" s="11" t="s">
        <v>11</v>
      </c>
      <c r="G3" s="13" t="s">
        <v>12</v>
      </c>
      <c r="H3" s="13" t="s">
        <v>13</v>
      </c>
    </row>
    <row r="4" spans="2:8">
      <c r="B4" s="6" t="s">
        <v>14</v>
      </c>
      <c r="C4" s="8" t="s">
        <v>15</v>
      </c>
      <c r="D4" s="10" t="s">
        <v>9</v>
      </c>
      <c r="E4" s="9" t="s">
        <v>10</v>
      </c>
      <c r="F4" s="11" t="s">
        <v>11</v>
      </c>
      <c r="G4" s="13" t="s">
        <v>12</v>
      </c>
      <c r="H4" s="13" t="s">
        <v>13</v>
      </c>
    </row>
    <row r="5" spans="2:8">
      <c r="B5" s="7" t="s">
        <v>16</v>
      </c>
      <c r="C5" s="8" t="s">
        <v>17</v>
      </c>
      <c r="D5" s="10" t="s">
        <v>9</v>
      </c>
      <c r="E5" s="9" t="s">
        <v>10</v>
      </c>
      <c r="F5" s="11" t="s">
        <v>11</v>
      </c>
      <c r="G5" s="13" t="s">
        <v>12</v>
      </c>
      <c r="H5" s="13" t="s">
        <v>13</v>
      </c>
    </row>
    <row r="6" spans="2:8">
      <c r="B6" s="5" t="s">
        <v>18</v>
      </c>
      <c r="C6" s="8" t="s">
        <v>19</v>
      </c>
      <c r="D6" s="10" t="s">
        <v>9</v>
      </c>
      <c r="E6" s="9" t="s">
        <v>10</v>
      </c>
      <c r="F6" s="11" t="s">
        <v>11</v>
      </c>
      <c r="G6" s="13" t="s">
        <v>12</v>
      </c>
      <c r="H6" s="13" t="s">
        <v>13</v>
      </c>
    </row>
    <row r="7" spans="2:8">
      <c r="B7" s="6" t="s">
        <v>20</v>
      </c>
      <c r="C7" s="8" t="s">
        <v>21</v>
      </c>
      <c r="D7" s="10" t="s">
        <v>9</v>
      </c>
      <c r="E7" s="9" t="s">
        <v>10</v>
      </c>
      <c r="F7" s="11" t="s">
        <v>11</v>
      </c>
      <c r="G7" s="13" t="s">
        <v>12</v>
      </c>
      <c r="H7" s="13" t="s">
        <v>13</v>
      </c>
    </row>
    <row r="8" spans="2:8">
      <c r="B8" s="5" t="s">
        <v>22</v>
      </c>
      <c r="C8" s="8" t="s">
        <v>23</v>
      </c>
      <c r="D8" s="10" t="s">
        <v>9</v>
      </c>
      <c r="E8" s="9" t="s">
        <v>10</v>
      </c>
      <c r="F8" s="11" t="s">
        <v>11</v>
      </c>
      <c r="G8" s="13" t="s">
        <v>12</v>
      </c>
      <c r="H8" s="13" t="s">
        <v>13</v>
      </c>
    </row>
    <row r="9" spans="2:8">
      <c r="B9" s="14" t="s">
        <v>24</v>
      </c>
      <c r="C9" s="12" t="s">
        <v>25</v>
      </c>
      <c r="D9" s="12" t="s">
        <v>26</v>
      </c>
      <c r="E9" s="12" t="s">
        <v>27</v>
      </c>
      <c r="F9" s="12" t="s">
        <v>28</v>
      </c>
      <c r="G9" s="12" t="s">
        <v>29</v>
      </c>
      <c r="H9" s="12" t="s">
        <v>30</v>
      </c>
    </row>
    <row r="10" spans="2:8">
      <c r="B10" s="15" t="s">
        <v>31</v>
      </c>
      <c r="C10" s="8" t="s">
        <v>32</v>
      </c>
      <c r="D10" s="17" t="s">
        <v>9</v>
      </c>
      <c r="E10" s="18" t="s">
        <v>33</v>
      </c>
      <c r="F10" s="8" t="s">
        <v>34</v>
      </c>
      <c r="G10" s="19" t="s">
        <v>35</v>
      </c>
      <c r="H10" s="12" t="s">
        <v>13</v>
      </c>
    </row>
    <row r="11" spans="2:8">
      <c r="B11" s="15" t="s">
        <v>36</v>
      </c>
      <c r="C11" s="8" t="s">
        <v>37</v>
      </c>
      <c r="D11" s="17" t="s">
        <v>9</v>
      </c>
      <c r="E11" s="18" t="s">
        <v>33</v>
      </c>
      <c r="F11" s="8" t="s">
        <v>34</v>
      </c>
      <c r="G11" s="19" t="s">
        <v>35</v>
      </c>
      <c r="H11" s="12" t="s">
        <v>13</v>
      </c>
    </row>
    <row r="12" spans="2:8">
      <c r="B12" s="15" t="s">
        <v>38</v>
      </c>
      <c r="C12" s="8" t="s">
        <v>39</v>
      </c>
      <c r="D12" s="17" t="s">
        <v>9</v>
      </c>
      <c r="E12" s="18" t="s">
        <v>33</v>
      </c>
      <c r="F12" s="8" t="s">
        <v>34</v>
      </c>
      <c r="G12" s="19" t="s">
        <v>35</v>
      </c>
      <c r="H12" s="12" t="s">
        <v>13</v>
      </c>
    </row>
    <row r="13" spans="2:8">
      <c r="B13" s="15" t="s">
        <v>40</v>
      </c>
      <c r="C13" s="8" t="s">
        <v>41</v>
      </c>
      <c r="D13" s="17" t="s">
        <v>9</v>
      </c>
      <c r="E13" s="18" t="s">
        <v>33</v>
      </c>
      <c r="F13" s="8" t="s">
        <v>34</v>
      </c>
      <c r="G13" s="19" t="s">
        <v>35</v>
      </c>
      <c r="H13" s="12" t="s">
        <v>13</v>
      </c>
    </row>
    <row r="14" spans="2:8">
      <c r="B14" s="15" t="s">
        <v>42</v>
      </c>
      <c r="C14" s="8" t="s">
        <v>43</v>
      </c>
      <c r="D14" s="17" t="s">
        <v>9</v>
      </c>
      <c r="E14" s="18" t="s">
        <v>33</v>
      </c>
      <c r="F14" s="8" t="s">
        <v>34</v>
      </c>
      <c r="G14" s="19" t="s">
        <v>35</v>
      </c>
      <c r="H14" s="12" t="s">
        <v>13</v>
      </c>
    </row>
    <row r="15" spans="2:8">
      <c r="B15" s="16" t="s">
        <v>44</v>
      </c>
      <c r="C15" s="8" t="s">
        <v>45</v>
      </c>
      <c r="D15" s="17" t="s">
        <v>9</v>
      </c>
      <c r="E15" s="18" t="s">
        <v>33</v>
      </c>
      <c r="F15" s="8" t="s">
        <v>34</v>
      </c>
      <c r="G15" s="19" t="s">
        <v>35</v>
      </c>
      <c r="H15" s="12" t="s">
        <v>13</v>
      </c>
    </row>
    <row r="16" spans="2:8">
      <c r="B16" s="7" t="s">
        <v>46</v>
      </c>
      <c r="C16" s="8" t="s">
        <v>47</v>
      </c>
      <c r="D16" s="17" t="s">
        <v>9</v>
      </c>
      <c r="E16" s="18" t="s">
        <v>33</v>
      </c>
      <c r="F16" s="8" t="s">
        <v>34</v>
      </c>
      <c r="G16" s="19" t="s">
        <v>35</v>
      </c>
      <c r="H16" s="12" t="s">
        <v>13</v>
      </c>
    </row>
    <row r="17" spans="2:8">
      <c r="B17" s="5" t="s">
        <v>48</v>
      </c>
      <c r="C17" s="20" t="s">
        <v>49</v>
      </c>
      <c r="D17" s="17" t="s">
        <v>9</v>
      </c>
      <c r="E17" s="8" t="s">
        <v>50</v>
      </c>
      <c r="F17" s="8" t="s">
        <v>51</v>
      </c>
      <c r="G17" s="20" t="s">
        <v>52</v>
      </c>
      <c r="H17" s="13" t="s">
        <v>13</v>
      </c>
    </row>
    <row r="18" spans="2:8">
      <c r="B18" s="5" t="s">
        <v>53</v>
      </c>
      <c r="C18" s="20" t="s">
        <v>54</v>
      </c>
      <c r="D18" s="17" t="s">
        <v>9</v>
      </c>
      <c r="E18" s="8" t="s">
        <v>50</v>
      </c>
      <c r="F18" s="8" t="s">
        <v>51</v>
      </c>
      <c r="G18" s="20" t="s">
        <v>52</v>
      </c>
      <c r="H18" s="13" t="s">
        <v>13</v>
      </c>
    </row>
    <row r="19" spans="2:8">
      <c r="B19" s="5" t="s">
        <v>55</v>
      </c>
      <c r="C19" s="20" t="s">
        <v>56</v>
      </c>
      <c r="D19" s="17" t="s">
        <v>9</v>
      </c>
      <c r="E19" s="8" t="s">
        <v>50</v>
      </c>
      <c r="F19" s="8" t="s">
        <v>51</v>
      </c>
      <c r="G19" s="20" t="s">
        <v>52</v>
      </c>
      <c r="H19" s="13" t="s">
        <v>13</v>
      </c>
    </row>
    <row r="20" spans="2:8">
      <c r="B20" s="5" t="s">
        <v>57</v>
      </c>
      <c r="C20" s="20" t="s">
        <v>58</v>
      </c>
      <c r="D20" s="17" t="s">
        <v>9</v>
      </c>
      <c r="E20" s="8" t="s">
        <v>50</v>
      </c>
      <c r="F20" s="8" t="s">
        <v>51</v>
      </c>
      <c r="G20" s="20" t="s">
        <v>52</v>
      </c>
      <c r="H20" s="13" t="s">
        <v>13</v>
      </c>
    </row>
    <row r="21" spans="2:8">
      <c r="B21" s="5" t="s">
        <v>59</v>
      </c>
      <c r="C21" s="20" t="s">
        <v>60</v>
      </c>
      <c r="D21" s="17" t="s">
        <v>9</v>
      </c>
      <c r="E21" s="8" t="s">
        <v>50</v>
      </c>
      <c r="F21" s="8" t="s">
        <v>51</v>
      </c>
      <c r="G21" s="20" t="s">
        <v>52</v>
      </c>
      <c r="H21" s="13" t="s">
        <v>13</v>
      </c>
    </row>
    <row r="22" spans="2:8">
      <c r="B22" s="5" t="s">
        <v>61</v>
      </c>
      <c r="C22" s="20" t="s">
        <v>62</v>
      </c>
      <c r="D22" s="17" t="s">
        <v>9</v>
      </c>
      <c r="E22" s="8" t="s">
        <v>50</v>
      </c>
      <c r="F22" s="8" t="s">
        <v>51</v>
      </c>
      <c r="G22" s="20" t="s">
        <v>52</v>
      </c>
      <c r="H22" s="13" t="s">
        <v>13</v>
      </c>
    </row>
    <row r="23" spans="2:8">
      <c r="B23" s="5" t="s">
        <v>63</v>
      </c>
      <c r="C23" s="20" t="s">
        <v>64</v>
      </c>
      <c r="D23" s="17" t="s">
        <v>9</v>
      </c>
      <c r="E23" s="8" t="s">
        <v>50</v>
      </c>
      <c r="F23" s="8" t="s">
        <v>51</v>
      </c>
      <c r="G23" s="20" t="s">
        <v>52</v>
      </c>
      <c r="H23" s="13" t="s">
        <v>13</v>
      </c>
    </row>
    <row r="24" spans="2:8">
      <c r="B24" s="7" t="s">
        <v>65</v>
      </c>
      <c r="C24" s="21" t="s">
        <v>66</v>
      </c>
      <c r="D24" s="17" t="s">
        <v>9</v>
      </c>
      <c r="E24" s="8" t="s">
        <v>50</v>
      </c>
      <c r="F24" s="8" t="s">
        <v>51</v>
      </c>
      <c r="G24" s="20" t="s">
        <v>52</v>
      </c>
      <c r="H24" s="13" t="s">
        <v>13</v>
      </c>
    </row>
    <row r="25" spans="2:8">
      <c r="B25" s="22" t="s">
        <v>67</v>
      </c>
      <c r="C25" s="8" t="s">
        <v>68</v>
      </c>
      <c r="D25" s="23" t="s">
        <v>69</v>
      </c>
      <c r="E25" s="8" t="s">
        <v>70</v>
      </c>
      <c r="F25" s="20" t="s">
        <v>71</v>
      </c>
      <c r="G25" s="20" t="s">
        <v>72</v>
      </c>
      <c r="H25" s="8" t="s">
        <v>73</v>
      </c>
    </row>
    <row r="26" spans="2:8">
      <c r="B26" s="22" t="s">
        <v>74</v>
      </c>
      <c r="C26" s="8" t="s">
        <v>75</v>
      </c>
      <c r="D26" s="23" t="s">
        <v>76</v>
      </c>
      <c r="E26" s="8" t="s">
        <v>70</v>
      </c>
      <c r="F26" s="20" t="s">
        <v>71</v>
      </c>
      <c r="G26" s="20" t="s">
        <v>77</v>
      </c>
      <c r="H26" s="8" t="s">
        <v>73</v>
      </c>
    </row>
    <row r="27" spans="2:8">
      <c r="B27" s="22" t="s">
        <v>78</v>
      </c>
      <c r="C27" s="8" t="s">
        <v>79</v>
      </c>
      <c r="D27" s="23" t="s">
        <v>69</v>
      </c>
      <c r="E27" s="8" t="s">
        <v>70</v>
      </c>
      <c r="F27" s="20" t="s">
        <v>71</v>
      </c>
      <c r="G27" s="20" t="s">
        <v>80</v>
      </c>
      <c r="H27" s="8" t="s">
        <v>73</v>
      </c>
    </row>
    <row r="28" spans="2:8">
      <c r="B28" s="22" t="s">
        <v>81</v>
      </c>
      <c r="C28" s="8" t="s">
        <v>82</v>
      </c>
      <c r="D28" s="23" t="s">
        <v>69</v>
      </c>
      <c r="E28" s="8" t="s">
        <v>70</v>
      </c>
      <c r="F28" s="20" t="s">
        <v>71</v>
      </c>
      <c r="G28" s="20" t="s">
        <v>83</v>
      </c>
      <c r="H28" s="8" t="s">
        <v>73</v>
      </c>
    </row>
    <row r="29" spans="2:8">
      <c r="B29" s="22" t="s">
        <v>84</v>
      </c>
      <c r="C29" s="8" t="s">
        <v>85</v>
      </c>
      <c r="D29" s="23" t="s">
        <v>76</v>
      </c>
      <c r="E29" s="8" t="s">
        <v>70</v>
      </c>
      <c r="F29" s="20" t="s">
        <v>71</v>
      </c>
      <c r="G29" s="20" t="s">
        <v>86</v>
      </c>
      <c r="H29" s="8" t="s">
        <v>73</v>
      </c>
    </row>
    <row r="30" spans="2:8">
      <c r="B30" s="5" t="s">
        <v>87</v>
      </c>
      <c r="C30" s="8" t="s">
        <v>88</v>
      </c>
      <c r="D30" s="20" t="s">
        <v>76</v>
      </c>
      <c r="E30" s="8" t="s">
        <v>70</v>
      </c>
      <c r="F30" s="20" t="s">
        <v>71</v>
      </c>
      <c r="G30" s="20" t="s">
        <v>89</v>
      </c>
      <c r="H30" s="8" t="s">
        <v>73</v>
      </c>
    </row>
    <row r="31" spans="2:8">
      <c r="B31" s="5" t="s">
        <v>90</v>
      </c>
      <c r="C31" s="8" t="s">
        <v>91</v>
      </c>
      <c r="D31" s="20" t="s">
        <v>76</v>
      </c>
      <c r="E31" s="8" t="s">
        <v>70</v>
      </c>
      <c r="F31" s="20" t="s">
        <v>71</v>
      </c>
      <c r="G31" s="20" t="s">
        <v>92</v>
      </c>
      <c r="H31" s="8" t="s">
        <v>73</v>
      </c>
    </row>
    <row r="32" spans="2:8">
      <c r="B32" s="5" t="s">
        <v>93</v>
      </c>
      <c r="C32" s="8" t="s">
        <v>94</v>
      </c>
      <c r="D32" s="20" t="s">
        <v>76</v>
      </c>
      <c r="E32" s="8" t="s">
        <v>70</v>
      </c>
      <c r="F32" s="20" t="s">
        <v>71</v>
      </c>
      <c r="G32" s="20" t="s">
        <v>95</v>
      </c>
      <c r="H32" s="8" t="s">
        <v>73</v>
      </c>
    </row>
    <row r="33" spans="2:8">
      <c r="B33" s="24" t="s">
        <v>96</v>
      </c>
      <c r="C33" s="8" t="s">
        <v>97</v>
      </c>
      <c r="D33" s="25" t="s">
        <v>98</v>
      </c>
      <c r="E33" s="8" t="s">
        <v>70</v>
      </c>
      <c r="F33" s="10" t="s">
        <v>99</v>
      </c>
      <c r="G33" s="8" t="s">
        <v>100</v>
      </c>
      <c r="H33" s="18" t="s">
        <v>101</v>
      </c>
    </row>
    <row r="34" spans="2:8">
      <c r="B34" s="24" t="s">
        <v>102</v>
      </c>
      <c r="C34" s="8" t="s">
        <v>103</v>
      </c>
      <c r="D34" s="25" t="s">
        <v>104</v>
      </c>
      <c r="E34" s="8" t="s">
        <v>70</v>
      </c>
      <c r="F34" s="10" t="s">
        <v>105</v>
      </c>
      <c r="G34" s="8" t="s">
        <v>100</v>
      </c>
      <c r="H34" s="18" t="s">
        <v>101</v>
      </c>
    </row>
    <row r="35" spans="2:8">
      <c r="B35" s="24" t="s">
        <v>106</v>
      </c>
      <c r="C35" s="8" t="s">
        <v>107</v>
      </c>
      <c r="D35" s="25" t="s">
        <v>108</v>
      </c>
      <c r="E35" s="8" t="s">
        <v>70</v>
      </c>
      <c r="F35" s="10" t="s">
        <v>99</v>
      </c>
      <c r="G35" s="8" t="s">
        <v>100</v>
      </c>
      <c r="H35" s="18" t="s">
        <v>101</v>
      </c>
    </row>
    <row r="36" spans="2:8">
      <c r="B36" s="24" t="s">
        <v>109</v>
      </c>
      <c r="C36" s="8" t="s">
        <v>110</v>
      </c>
      <c r="D36" s="25" t="s">
        <v>111</v>
      </c>
      <c r="E36" s="8" t="s">
        <v>70</v>
      </c>
      <c r="F36" s="13" t="s">
        <v>105</v>
      </c>
      <c r="G36" s="8" t="s">
        <v>100</v>
      </c>
      <c r="H36" s="18" t="s">
        <v>101</v>
      </c>
    </row>
    <row r="37" spans="2:8">
      <c r="B37" s="24" t="s">
        <v>112</v>
      </c>
      <c r="C37" s="8" t="s">
        <v>113</v>
      </c>
      <c r="D37" s="25" t="s">
        <v>114</v>
      </c>
      <c r="E37" s="8" t="s">
        <v>70</v>
      </c>
      <c r="F37" s="13" t="s">
        <v>105</v>
      </c>
      <c r="G37" s="8" t="s">
        <v>100</v>
      </c>
      <c r="H37" s="18" t="s">
        <v>101</v>
      </c>
    </row>
    <row r="38" spans="2:8">
      <c r="B38" s="24" t="s">
        <v>115</v>
      </c>
      <c r="C38" s="8" t="s">
        <v>116</v>
      </c>
      <c r="D38" s="25" t="s">
        <v>117</v>
      </c>
      <c r="E38" s="8" t="s">
        <v>70</v>
      </c>
      <c r="F38" s="13" t="s">
        <v>105</v>
      </c>
      <c r="G38" s="8" t="s">
        <v>100</v>
      </c>
      <c r="H38" s="18" t="s">
        <v>101</v>
      </c>
    </row>
    <row r="39" spans="2:8">
      <c r="B39" s="24" t="s">
        <v>118</v>
      </c>
      <c r="C39" s="8" t="s">
        <v>119</v>
      </c>
      <c r="D39" s="25" t="s">
        <v>120</v>
      </c>
      <c r="E39" s="8" t="s">
        <v>70</v>
      </c>
      <c r="F39" s="13" t="s">
        <v>121</v>
      </c>
      <c r="G39" s="8" t="s">
        <v>100</v>
      </c>
      <c r="H39" s="18" t="s">
        <v>101</v>
      </c>
    </row>
    <row r="40" spans="2:8">
      <c r="B40" s="24" t="s">
        <v>122</v>
      </c>
      <c r="C40" s="8" t="s">
        <v>123</v>
      </c>
      <c r="D40" s="25" t="s">
        <v>124</v>
      </c>
      <c r="E40" s="8" t="s">
        <v>70</v>
      </c>
      <c r="F40" s="13" t="s">
        <v>121</v>
      </c>
      <c r="G40" s="8" t="s">
        <v>100</v>
      </c>
      <c r="H40" s="18" t="s">
        <v>101</v>
      </c>
    </row>
    <row r="41" spans="2:8">
      <c r="B41" s="24" t="s">
        <v>125</v>
      </c>
      <c r="C41" s="8" t="s">
        <v>126</v>
      </c>
      <c r="D41" s="25" t="s">
        <v>127</v>
      </c>
      <c r="E41" s="8" t="s">
        <v>70</v>
      </c>
      <c r="F41" s="13" t="s">
        <v>121</v>
      </c>
      <c r="G41" s="8" t="s">
        <v>100</v>
      </c>
      <c r="H41" s="18" t="s">
        <v>101</v>
      </c>
    </row>
    <row r="42" spans="2:8">
      <c r="B42" s="24" t="s">
        <v>128</v>
      </c>
      <c r="C42" s="8" t="s">
        <v>129</v>
      </c>
      <c r="D42" s="25" t="s">
        <v>130</v>
      </c>
      <c r="E42" s="8" t="s">
        <v>70</v>
      </c>
      <c r="F42" s="10" t="s">
        <v>121</v>
      </c>
      <c r="G42" s="8" t="s">
        <v>100</v>
      </c>
      <c r="H42" s="18" t="s">
        <v>101</v>
      </c>
    </row>
    <row r="43" spans="2:8">
      <c r="B43" s="24" t="s">
        <v>131</v>
      </c>
      <c r="C43" s="8" t="s">
        <v>132</v>
      </c>
      <c r="D43" s="25" t="s">
        <v>133</v>
      </c>
      <c r="E43" s="8" t="s">
        <v>70</v>
      </c>
      <c r="F43" s="10" t="s">
        <v>99</v>
      </c>
      <c r="G43" s="8" t="s">
        <v>100</v>
      </c>
      <c r="H43" s="18" t="s">
        <v>101</v>
      </c>
    </row>
    <row r="44" spans="2:8">
      <c r="B44" s="24" t="s">
        <v>134</v>
      </c>
      <c r="C44" s="8" t="s">
        <v>135</v>
      </c>
      <c r="D44" s="25" t="s">
        <v>130</v>
      </c>
      <c r="E44" s="8" t="s">
        <v>70</v>
      </c>
      <c r="F44" s="13" t="s">
        <v>121</v>
      </c>
      <c r="G44" s="8" t="s">
        <v>100</v>
      </c>
      <c r="H44" s="18" t="s">
        <v>101</v>
      </c>
    </row>
    <row r="45" spans="2:8">
      <c r="B45" s="24" t="s">
        <v>136</v>
      </c>
      <c r="C45" s="8" t="s">
        <v>137</v>
      </c>
      <c r="D45" s="25" t="s">
        <v>117</v>
      </c>
      <c r="E45" s="8" t="s">
        <v>70</v>
      </c>
      <c r="F45" s="13" t="s">
        <v>105</v>
      </c>
      <c r="G45" s="8" t="s">
        <v>100</v>
      </c>
      <c r="H45" s="18" t="s">
        <v>101</v>
      </c>
    </row>
    <row r="46" spans="2:8">
      <c r="B46" s="24" t="s">
        <v>138</v>
      </c>
      <c r="C46" s="8" t="s">
        <v>139</v>
      </c>
      <c r="D46" s="25" t="s">
        <v>108</v>
      </c>
      <c r="E46" s="8" t="s">
        <v>70</v>
      </c>
      <c r="F46" s="13" t="s">
        <v>121</v>
      </c>
      <c r="G46" s="8" t="s">
        <v>100</v>
      </c>
      <c r="H46" s="18" t="s">
        <v>101</v>
      </c>
    </row>
    <row r="47" spans="2:8">
      <c r="B47" s="24" t="s">
        <v>140</v>
      </c>
      <c r="C47" s="8" t="s">
        <v>141</v>
      </c>
      <c r="D47" s="25" t="s">
        <v>130</v>
      </c>
      <c r="E47" s="8" t="s">
        <v>70</v>
      </c>
      <c r="F47" s="10" t="s">
        <v>99</v>
      </c>
      <c r="G47" s="8" t="s">
        <v>100</v>
      </c>
      <c r="H47" s="18" t="s">
        <v>101</v>
      </c>
    </row>
    <row r="48" spans="2:8">
      <c r="B48" s="26" t="s">
        <v>142</v>
      </c>
      <c r="C48" s="8" t="s">
        <v>143</v>
      </c>
      <c r="D48" s="28" t="s">
        <v>144</v>
      </c>
      <c r="E48" s="19" t="s">
        <v>145</v>
      </c>
      <c r="F48" s="18" t="s">
        <v>146</v>
      </c>
      <c r="G48" s="19" t="s">
        <v>147</v>
      </c>
      <c r="H48" s="19" t="s">
        <v>30</v>
      </c>
    </row>
    <row r="49" spans="2:8">
      <c r="B49" s="27" t="s">
        <v>148</v>
      </c>
      <c r="C49" s="8" t="s">
        <v>149</v>
      </c>
      <c r="D49" s="29" t="s">
        <v>144</v>
      </c>
      <c r="E49" s="19" t="s">
        <v>145</v>
      </c>
      <c r="F49" s="18" t="s">
        <v>146</v>
      </c>
      <c r="G49" s="19" t="s">
        <v>147</v>
      </c>
      <c r="H49" s="19" t="s">
        <v>30</v>
      </c>
    </row>
    <row r="50" spans="2:8">
      <c r="B50" s="26" t="s">
        <v>150</v>
      </c>
      <c r="C50" s="8" t="s">
        <v>151</v>
      </c>
      <c r="D50" s="28" t="s">
        <v>144</v>
      </c>
      <c r="E50" s="19" t="s">
        <v>145</v>
      </c>
      <c r="F50" s="18" t="s">
        <v>146</v>
      </c>
      <c r="G50" s="19" t="s">
        <v>147</v>
      </c>
      <c r="H50" s="19" t="s">
        <v>30</v>
      </c>
    </row>
    <row r="51" spans="2:8">
      <c r="B51" s="27" t="s">
        <v>152</v>
      </c>
      <c r="C51" s="8" t="s">
        <v>153</v>
      </c>
      <c r="D51" s="29" t="s">
        <v>144</v>
      </c>
      <c r="E51" s="19" t="s">
        <v>145</v>
      </c>
      <c r="F51" s="18" t="s">
        <v>146</v>
      </c>
      <c r="G51" s="19" t="s">
        <v>147</v>
      </c>
      <c r="H51" s="19" t="s">
        <v>30</v>
      </c>
    </row>
    <row r="52" spans="2:8">
      <c r="B52" s="26" t="s">
        <v>154</v>
      </c>
      <c r="C52" s="8" t="s">
        <v>155</v>
      </c>
      <c r="D52" s="28" t="s">
        <v>144</v>
      </c>
      <c r="E52" s="19" t="s">
        <v>145</v>
      </c>
      <c r="F52" s="18" t="s">
        <v>146</v>
      </c>
      <c r="G52" s="19" t="s">
        <v>147</v>
      </c>
      <c r="H52" s="19" t="s">
        <v>30</v>
      </c>
    </row>
    <row r="53" spans="2:8">
      <c r="B53" s="27" t="s">
        <v>156</v>
      </c>
      <c r="C53" s="8" t="s">
        <v>157</v>
      </c>
      <c r="D53" s="29" t="s">
        <v>144</v>
      </c>
      <c r="E53" s="19" t="s">
        <v>145</v>
      </c>
      <c r="F53" s="18" t="s">
        <v>146</v>
      </c>
      <c r="G53" s="19" t="s">
        <v>147</v>
      </c>
      <c r="H53" s="19" t="s">
        <v>30</v>
      </c>
    </row>
    <row r="54" spans="2:8">
      <c r="B54" s="26" t="s">
        <v>158</v>
      </c>
      <c r="C54" s="8" t="s">
        <v>159</v>
      </c>
      <c r="D54" s="28" t="s">
        <v>144</v>
      </c>
      <c r="E54" s="19" t="s">
        <v>145</v>
      </c>
      <c r="F54" s="18" t="s">
        <v>146</v>
      </c>
      <c r="G54" s="19" t="s">
        <v>147</v>
      </c>
      <c r="H54" s="19" t="s">
        <v>30</v>
      </c>
    </row>
    <row r="55" spans="2:8">
      <c r="B55" s="27" t="s">
        <v>160</v>
      </c>
      <c r="C55" s="8" t="s">
        <v>161</v>
      </c>
      <c r="D55" s="29" t="s">
        <v>144</v>
      </c>
      <c r="E55" s="19" t="s">
        <v>145</v>
      </c>
      <c r="F55" s="18" t="s">
        <v>146</v>
      </c>
      <c r="G55" s="19" t="s">
        <v>147</v>
      </c>
      <c r="H55" s="19" t="s">
        <v>30</v>
      </c>
    </row>
    <row r="56" spans="2:8">
      <c r="B56" s="26" t="s">
        <v>162</v>
      </c>
      <c r="C56" s="8" t="s">
        <v>163</v>
      </c>
      <c r="D56" s="28" t="s">
        <v>164</v>
      </c>
      <c r="E56" s="19" t="s">
        <v>145</v>
      </c>
      <c r="F56" s="18" t="s">
        <v>146</v>
      </c>
      <c r="G56" s="19" t="s">
        <v>147</v>
      </c>
      <c r="H56" s="19" t="s">
        <v>30</v>
      </c>
    </row>
    <row r="57" spans="2:8">
      <c r="B57" s="27" t="s">
        <v>165</v>
      </c>
      <c r="C57" s="8" t="s">
        <v>166</v>
      </c>
      <c r="D57" s="29" t="s">
        <v>144</v>
      </c>
      <c r="E57" s="19" t="s">
        <v>145</v>
      </c>
      <c r="F57" s="18" t="s">
        <v>146</v>
      </c>
      <c r="G57" s="19" t="s">
        <v>147</v>
      </c>
      <c r="H57" s="19" t="s">
        <v>30</v>
      </c>
    </row>
    <row r="58" spans="2:8">
      <c r="B58" s="26" t="s">
        <v>167</v>
      </c>
      <c r="C58" s="8" t="s">
        <v>168</v>
      </c>
      <c r="D58" s="28" t="s">
        <v>144</v>
      </c>
      <c r="E58" s="19" t="s">
        <v>145</v>
      </c>
      <c r="F58" s="18" t="s">
        <v>146</v>
      </c>
      <c r="G58" s="19" t="s">
        <v>147</v>
      </c>
      <c r="H58" s="19" t="s">
        <v>30</v>
      </c>
    </row>
    <row r="59" spans="2:8">
      <c r="B59" s="27" t="s">
        <v>169</v>
      </c>
      <c r="C59" s="8" t="s">
        <v>170</v>
      </c>
      <c r="D59" s="29" t="s">
        <v>144</v>
      </c>
      <c r="E59" s="19" t="s">
        <v>145</v>
      </c>
      <c r="F59" s="18" t="s">
        <v>146</v>
      </c>
      <c r="G59" s="19" t="s">
        <v>147</v>
      </c>
      <c r="H59" s="19" t="s">
        <v>30</v>
      </c>
    </row>
    <row r="60" spans="2:8">
      <c r="B60" s="26" t="s">
        <v>171</v>
      </c>
      <c r="C60" s="8" t="s">
        <v>172</v>
      </c>
      <c r="D60" s="28" t="s">
        <v>173</v>
      </c>
      <c r="E60" s="19" t="s">
        <v>145</v>
      </c>
      <c r="F60" s="18" t="s">
        <v>146</v>
      </c>
      <c r="G60" s="19" t="s">
        <v>147</v>
      </c>
      <c r="H60" s="19" t="s">
        <v>30</v>
      </c>
    </row>
    <row r="61" spans="2:8">
      <c r="B61" s="27" t="s">
        <v>174</v>
      </c>
      <c r="C61" s="8" t="s">
        <v>175</v>
      </c>
      <c r="D61" s="29" t="s">
        <v>144</v>
      </c>
      <c r="E61" s="19" t="s">
        <v>145</v>
      </c>
      <c r="F61" s="18" t="s">
        <v>146</v>
      </c>
      <c r="G61" s="19" t="s">
        <v>147</v>
      </c>
      <c r="H61" s="19" t="s">
        <v>30</v>
      </c>
    </row>
    <row r="62" spans="2:8">
      <c r="B62" s="26" t="s">
        <v>176</v>
      </c>
      <c r="C62" s="8" t="s">
        <v>177</v>
      </c>
      <c r="D62" s="28" t="s">
        <v>144</v>
      </c>
      <c r="E62" s="19" t="s">
        <v>145</v>
      </c>
      <c r="F62" s="18" t="s">
        <v>146</v>
      </c>
      <c r="G62" s="19" t="s">
        <v>147</v>
      </c>
      <c r="H62" s="19" t="s">
        <v>30</v>
      </c>
    </row>
    <row r="63" spans="2:8">
      <c r="B63" s="27" t="s">
        <v>178</v>
      </c>
      <c r="C63" s="8" t="s">
        <v>179</v>
      </c>
      <c r="D63" s="29" t="s">
        <v>144</v>
      </c>
      <c r="E63" s="19" t="s">
        <v>145</v>
      </c>
      <c r="F63" s="18" t="s">
        <v>146</v>
      </c>
      <c r="G63" s="19" t="s">
        <v>147</v>
      </c>
      <c r="H63" s="19" t="s">
        <v>30</v>
      </c>
    </row>
    <row r="64" spans="2:8">
      <c r="B64" s="26" t="s">
        <v>180</v>
      </c>
      <c r="C64" s="8" t="s">
        <v>181</v>
      </c>
      <c r="D64" s="28" t="s">
        <v>173</v>
      </c>
      <c r="E64" s="19" t="s">
        <v>145</v>
      </c>
      <c r="F64" s="18" t="s">
        <v>146</v>
      </c>
      <c r="G64" s="19" t="s">
        <v>147</v>
      </c>
      <c r="H64" s="19" t="s">
        <v>30</v>
      </c>
    </row>
    <row r="65" spans="2:8">
      <c r="B65" s="27" t="s">
        <v>182</v>
      </c>
      <c r="C65" s="8" t="s">
        <v>183</v>
      </c>
      <c r="D65" s="29" t="s">
        <v>144</v>
      </c>
      <c r="E65" s="19" t="s">
        <v>145</v>
      </c>
      <c r="F65" s="18" t="s">
        <v>146</v>
      </c>
      <c r="G65" s="19" t="s">
        <v>147</v>
      </c>
      <c r="H65" s="19" t="s">
        <v>30</v>
      </c>
    </row>
    <row r="66" spans="2:8">
      <c r="B66" s="26" t="s">
        <v>184</v>
      </c>
      <c r="C66" s="8" t="s">
        <v>185</v>
      </c>
      <c r="D66" s="28" t="s">
        <v>144</v>
      </c>
      <c r="E66" s="19" t="s">
        <v>145</v>
      </c>
      <c r="F66" s="18" t="s">
        <v>146</v>
      </c>
      <c r="G66" s="19" t="s">
        <v>147</v>
      </c>
      <c r="H66" s="19" t="s">
        <v>30</v>
      </c>
    </row>
    <row r="67" spans="2:8">
      <c r="B67" s="27" t="s">
        <v>186</v>
      </c>
      <c r="C67" s="8" t="s">
        <v>187</v>
      </c>
      <c r="D67" s="29" t="s">
        <v>144</v>
      </c>
      <c r="E67" s="19" t="s">
        <v>145</v>
      </c>
      <c r="F67" s="18" t="s">
        <v>146</v>
      </c>
      <c r="G67" s="19" t="s">
        <v>147</v>
      </c>
      <c r="H67" s="19" t="s">
        <v>30</v>
      </c>
    </row>
    <row r="68" spans="2:8">
      <c r="B68" s="26" t="s">
        <v>188</v>
      </c>
      <c r="C68" s="8" t="s">
        <v>189</v>
      </c>
      <c r="D68" s="28" t="s">
        <v>144</v>
      </c>
      <c r="E68" s="19" t="s">
        <v>145</v>
      </c>
      <c r="F68" s="18" t="s">
        <v>146</v>
      </c>
      <c r="G68" s="19" t="s">
        <v>147</v>
      </c>
      <c r="H68" s="19" t="s">
        <v>30</v>
      </c>
    </row>
    <row r="69" spans="2:8">
      <c r="B69" s="27" t="s">
        <v>190</v>
      </c>
      <c r="C69" s="8" t="s">
        <v>191</v>
      </c>
      <c r="D69" s="29" t="s">
        <v>144</v>
      </c>
      <c r="E69" s="19" t="s">
        <v>145</v>
      </c>
      <c r="F69" s="18" t="s">
        <v>146</v>
      </c>
      <c r="G69" s="19" t="s">
        <v>147</v>
      </c>
      <c r="H69" s="19" t="s">
        <v>30</v>
      </c>
    </row>
    <row r="70" spans="2:8">
      <c r="B70" s="26" t="s">
        <v>192</v>
      </c>
      <c r="C70" s="8" t="s">
        <v>193</v>
      </c>
      <c r="D70" s="28" t="s">
        <v>144</v>
      </c>
      <c r="E70" s="19" t="s">
        <v>145</v>
      </c>
      <c r="F70" s="18" t="s">
        <v>146</v>
      </c>
      <c r="G70" s="19" t="s">
        <v>147</v>
      </c>
      <c r="H70" s="19" t="s">
        <v>30</v>
      </c>
    </row>
    <row r="71" spans="2:8">
      <c r="B71" s="27" t="s">
        <v>194</v>
      </c>
      <c r="C71" s="8" t="s">
        <v>195</v>
      </c>
      <c r="D71" s="29" t="s">
        <v>196</v>
      </c>
      <c r="E71" s="19" t="s">
        <v>145</v>
      </c>
      <c r="F71" s="18" t="s">
        <v>146</v>
      </c>
      <c r="G71" s="19" t="s">
        <v>147</v>
      </c>
      <c r="H71" s="19" t="s">
        <v>30</v>
      </c>
    </row>
    <row r="72" spans="2:8">
      <c r="B72" s="26" t="s">
        <v>197</v>
      </c>
      <c r="C72" s="8" t="s">
        <v>198</v>
      </c>
      <c r="D72" s="28" t="s">
        <v>144</v>
      </c>
      <c r="E72" s="19" t="s">
        <v>145</v>
      </c>
      <c r="F72" s="18" t="s">
        <v>146</v>
      </c>
      <c r="G72" s="19" t="s">
        <v>147</v>
      </c>
      <c r="H72" s="19" t="s">
        <v>30</v>
      </c>
    </row>
    <row r="73" spans="2:8">
      <c r="B73" s="27" t="s">
        <v>199</v>
      </c>
      <c r="C73" s="8" t="s">
        <v>200</v>
      </c>
      <c r="D73" s="29" t="s">
        <v>144</v>
      </c>
      <c r="E73" s="19" t="s">
        <v>145</v>
      </c>
      <c r="F73" s="18" t="s">
        <v>146</v>
      </c>
      <c r="G73" s="19" t="s">
        <v>147</v>
      </c>
      <c r="H73" s="19" t="s">
        <v>30</v>
      </c>
    </row>
    <row r="74" spans="2:8">
      <c r="B74" s="26" t="s">
        <v>201</v>
      </c>
      <c r="C74" s="8" t="s">
        <v>202</v>
      </c>
      <c r="D74" s="28" t="s">
        <v>144</v>
      </c>
      <c r="E74" s="19" t="s">
        <v>145</v>
      </c>
      <c r="F74" s="18" t="s">
        <v>146</v>
      </c>
      <c r="G74" s="19" t="s">
        <v>147</v>
      </c>
      <c r="H74" s="19" t="s">
        <v>30</v>
      </c>
    </row>
    <row r="75" spans="2:8">
      <c r="B75" s="27" t="s">
        <v>203</v>
      </c>
      <c r="C75" s="8" t="s">
        <v>204</v>
      </c>
      <c r="D75" s="29" t="s">
        <v>144</v>
      </c>
      <c r="E75" s="19" t="s">
        <v>145</v>
      </c>
      <c r="F75" s="18" t="s">
        <v>146</v>
      </c>
      <c r="G75" s="19" t="s">
        <v>147</v>
      </c>
      <c r="H75" s="19" t="s">
        <v>30</v>
      </c>
    </row>
    <row r="76" spans="2:8">
      <c r="B76" s="26" t="s">
        <v>205</v>
      </c>
      <c r="C76" s="8" t="s">
        <v>206</v>
      </c>
      <c r="D76" s="28" t="s">
        <v>144</v>
      </c>
      <c r="E76" s="19" t="s">
        <v>145</v>
      </c>
      <c r="F76" s="18" t="s">
        <v>146</v>
      </c>
      <c r="G76" s="19" t="s">
        <v>147</v>
      </c>
      <c r="H76" s="19" t="s">
        <v>30</v>
      </c>
    </row>
    <row r="77" spans="2:8">
      <c r="B77" s="27" t="s">
        <v>207</v>
      </c>
      <c r="C77" s="8" t="s">
        <v>208</v>
      </c>
      <c r="D77" s="29" t="s">
        <v>144</v>
      </c>
      <c r="E77" s="19" t="s">
        <v>145</v>
      </c>
      <c r="F77" s="18" t="s">
        <v>146</v>
      </c>
      <c r="G77" s="19" t="s">
        <v>147</v>
      </c>
      <c r="H77" s="19" t="s">
        <v>30</v>
      </c>
    </row>
    <row r="78" spans="2:8">
      <c r="B78" s="26" t="s">
        <v>209</v>
      </c>
      <c r="C78" s="8" t="s">
        <v>210</v>
      </c>
      <c r="D78" s="28" t="s">
        <v>144</v>
      </c>
      <c r="E78" s="19" t="s">
        <v>145</v>
      </c>
      <c r="F78" s="18" t="s">
        <v>146</v>
      </c>
      <c r="G78" s="19" t="s">
        <v>147</v>
      </c>
      <c r="H78" s="19" t="s">
        <v>30</v>
      </c>
    </row>
    <row r="79" spans="2:8">
      <c r="B79" s="27" t="s">
        <v>211</v>
      </c>
      <c r="C79" s="8" t="s">
        <v>212</v>
      </c>
      <c r="D79" s="29" t="s">
        <v>144</v>
      </c>
      <c r="E79" s="19" t="s">
        <v>145</v>
      </c>
      <c r="F79" s="18" t="s">
        <v>146</v>
      </c>
      <c r="G79" s="19" t="s">
        <v>147</v>
      </c>
      <c r="H79" s="19" t="s">
        <v>30</v>
      </c>
    </row>
    <row r="80" spans="2:8">
      <c r="B80" s="26" t="s">
        <v>213</v>
      </c>
      <c r="C80" s="8" t="s">
        <v>214</v>
      </c>
      <c r="D80" s="28" t="s">
        <v>144</v>
      </c>
      <c r="E80" s="19" t="s">
        <v>145</v>
      </c>
      <c r="F80" s="18" t="s">
        <v>146</v>
      </c>
      <c r="G80" s="19" t="s">
        <v>147</v>
      </c>
      <c r="H80" s="19" t="s">
        <v>30</v>
      </c>
    </row>
    <row r="81" spans="2:8">
      <c r="B81" s="27" t="s">
        <v>215</v>
      </c>
      <c r="C81" s="8" t="s">
        <v>216</v>
      </c>
      <c r="D81" s="29" t="s">
        <v>144</v>
      </c>
      <c r="E81" s="19" t="s">
        <v>145</v>
      </c>
      <c r="F81" s="18" t="s">
        <v>146</v>
      </c>
      <c r="G81" s="19" t="s">
        <v>147</v>
      </c>
      <c r="H81" s="19" t="s">
        <v>30</v>
      </c>
    </row>
    <row r="82" spans="2:8">
      <c r="B82" s="26" t="s">
        <v>217</v>
      </c>
      <c r="C82" s="8" t="s">
        <v>218</v>
      </c>
      <c r="D82" s="28" t="s">
        <v>144</v>
      </c>
      <c r="E82" s="19" t="s">
        <v>145</v>
      </c>
      <c r="F82" s="18" t="s">
        <v>146</v>
      </c>
      <c r="G82" s="19" t="s">
        <v>147</v>
      </c>
      <c r="H82" s="19" t="s">
        <v>30</v>
      </c>
    </row>
    <row r="83" spans="2:8">
      <c r="B83" s="27" t="s">
        <v>219</v>
      </c>
      <c r="C83" s="8" t="s">
        <v>220</v>
      </c>
      <c r="D83" s="29" t="s">
        <v>144</v>
      </c>
      <c r="E83" s="19" t="s">
        <v>145</v>
      </c>
      <c r="F83" s="18" t="s">
        <v>146</v>
      </c>
      <c r="G83" s="19" t="s">
        <v>147</v>
      </c>
      <c r="H83" s="19" t="s">
        <v>30</v>
      </c>
    </row>
    <row r="84" spans="2:8">
      <c r="B84" s="26" t="s">
        <v>221</v>
      </c>
      <c r="C84" s="8" t="s">
        <v>222</v>
      </c>
      <c r="D84" s="28" t="s">
        <v>144</v>
      </c>
      <c r="E84" s="19" t="s">
        <v>145</v>
      </c>
      <c r="F84" s="18" t="s">
        <v>146</v>
      </c>
      <c r="G84" s="19" t="s">
        <v>147</v>
      </c>
      <c r="H84" s="19" t="s">
        <v>30</v>
      </c>
    </row>
    <row r="85" spans="2:8">
      <c r="B85" s="27" t="s">
        <v>223</v>
      </c>
      <c r="C85" s="8" t="s">
        <v>224</v>
      </c>
      <c r="D85" s="29" t="s">
        <v>144</v>
      </c>
      <c r="E85" s="19" t="s">
        <v>145</v>
      </c>
      <c r="F85" s="18" t="s">
        <v>146</v>
      </c>
      <c r="G85" s="19" t="s">
        <v>147</v>
      </c>
      <c r="H85" s="19" t="s">
        <v>30</v>
      </c>
    </row>
    <row r="86" spans="2:8">
      <c r="B86" s="26" t="s">
        <v>225</v>
      </c>
      <c r="C86" s="8" t="s">
        <v>226</v>
      </c>
      <c r="D86" s="28" t="s">
        <v>144</v>
      </c>
      <c r="E86" s="19" t="s">
        <v>145</v>
      </c>
      <c r="F86" s="18" t="s">
        <v>146</v>
      </c>
      <c r="G86" s="19" t="s">
        <v>147</v>
      </c>
      <c r="H86" s="19" t="s">
        <v>30</v>
      </c>
    </row>
    <row r="87" spans="2:8">
      <c r="B87" s="27" t="s">
        <v>227</v>
      </c>
      <c r="C87" s="8" t="s">
        <v>228</v>
      </c>
      <c r="D87" s="29" t="s">
        <v>144</v>
      </c>
      <c r="E87" s="19" t="s">
        <v>145</v>
      </c>
      <c r="F87" s="18" t="s">
        <v>146</v>
      </c>
      <c r="G87" s="19" t="s">
        <v>147</v>
      </c>
      <c r="H87" s="19" t="s">
        <v>30</v>
      </c>
    </row>
    <row r="88" spans="2:8">
      <c r="B88" s="26" t="s">
        <v>229</v>
      </c>
      <c r="C88" s="8" t="s">
        <v>230</v>
      </c>
      <c r="D88" s="28" t="s">
        <v>144</v>
      </c>
      <c r="E88" s="19" t="s">
        <v>145</v>
      </c>
      <c r="F88" s="18" t="s">
        <v>146</v>
      </c>
      <c r="G88" s="19" t="s">
        <v>147</v>
      </c>
      <c r="H88" s="19" t="s">
        <v>30</v>
      </c>
    </row>
    <row r="89" spans="2:8">
      <c r="B89" s="27" t="s">
        <v>231</v>
      </c>
      <c r="C89" s="8" t="s">
        <v>232</v>
      </c>
      <c r="D89" s="29" t="s">
        <v>233</v>
      </c>
      <c r="E89" s="19" t="s">
        <v>145</v>
      </c>
      <c r="F89" s="18" t="s">
        <v>146</v>
      </c>
      <c r="G89" s="19" t="s">
        <v>147</v>
      </c>
      <c r="H89" s="19" t="s">
        <v>30</v>
      </c>
    </row>
    <row r="90" spans="2:8">
      <c r="B90" s="26" t="s">
        <v>234</v>
      </c>
      <c r="C90" s="8" t="s">
        <v>235</v>
      </c>
      <c r="D90" s="28" t="s">
        <v>144</v>
      </c>
      <c r="E90" s="19" t="s">
        <v>145</v>
      </c>
      <c r="F90" s="18" t="s">
        <v>146</v>
      </c>
      <c r="G90" s="19" t="s">
        <v>147</v>
      </c>
      <c r="H90" s="19" t="s">
        <v>30</v>
      </c>
    </row>
    <row r="91" spans="2:8">
      <c r="B91" s="27" t="s">
        <v>236</v>
      </c>
      <c r="C91" s="8" t="s">
        <v>237</v>
      </c>
      <c r="D91" s="29" t="s">
        <v>144</v>
      </c>
      <c r="E91" s="19" t="s">
        <v>145</v>
      </c>
      <c r="F91" s="18" t="s">
        <v>146</v>
      </c>
      <c r="G91" s="19" t="s">
        <v>147</v>
      </c>
      <c r="H91" s="19" t="s">
        <v>30</v>
      </c>
    </row>
    <row r="92" spans="2:8">
      <c r="B92" s="26" t="s">
        <v>238</v>
      </c>
      <c r="C92" s="8" t="s">
        <v>239</v>
      </c>
      <c r="D92" s="28" t="s">
        <v>144</v>
      </c>
      <c r="E92" s="19" t="s">
        <v>145</v>
      </c>
      <c r="F92" s="18" t="s">
        <v>146</v>
      </c>
      <c r="G92" s="19" t="s">
        <v>147</v>
      </c>
      <c r="H92" s="19" t="s">
        <v>30</v>
      </c>
    </row>
    <row r="93" spans="2:8">
      <c r="B93" s="27" t="s">
        <v>240</v>
      </c>
      <c r="C93" s="8" t="s">
        <v>241</v>
      </c>
      <c r="D93" s="29" t="s">
        <v>144</v>
      </c>
      <c r="E93" s="19" t="s">
        <v>145</v>
      </c>
      <c r="F93" s="18" t="s">
        <v>146</v>
      </c>
      <c r="G93" s="19" t="s">
        <v>147</v>
      </c>
      <c r="H93" s="19" t="s">
        <v>30</v>
      </c>
    </row>
    <row r="94" spans="2:8">
      <c r="B94" s="26" t="s">
        <v>242</v>
      </c>
      <c r="C94" s="8" t="s">
        <v>243</v>
      </c>
      <c r="D94" s="28" t="s">
        <v>144</v>
      </c>
      <c r="E94" s="19" t="s">
        <v>145</v>
      </c>
      <c r="F94" s="18" t="s">
        <v>146</v>
      </c>
      <c r="G94" s="19" t="s">
        <v>147</v>
      </c>
      <c r="H94" s="19" t="s">
        <v>30</v>
      </c>
    </row>
    <row r="95" spans="2:8">
      <c r="B95" s="27" t="s">
        <v>244</v>
      </c>
      <c r="C95" s="8" t="s">
        <v>245</v>
      </c>
      <c r="D95" s="29" t="s">
        <v>144</v>
      </c>
      <c r="E95" s="19" t="s">
        <v>145</v>
      </c>
      <c r="F95" s="18" t="s">
        <v>146</v>
      </c>
      <c r="G95" s="19" t="s">
        <v>147</v>
      </c>
      <c r="H95" s="19" t="s">
        <v>30</v>
      </c>
    </row>
    <row r="96" spans="2:8">
      <c r="B96" s="26" t="s">
        <v>246</v>
      </c>
      <c r="C96" s="8" t="s">
        <v>247</v>
      </c>
      <c r="D96" s="28" t="s">
        <v>144</v>
      </c>
      <c r="E96" s="19" t="s">
        <v>145</v>
      </c>
      <c r="F96" s="18" t="s">
        <v>146</v>
      </c>
      <c r="G96" s="19" t="s">
        <v>147</v>
      </c>
      <c r="H96" s="19" t="s">
        <v>30</v>
      </c>
    </row>
    <row r="97" spans="2:8">
      <c r="B97" s="27" t="s">
        <v>248</v>
      </c>
      <c r="C97" s="8" t="s">
        <v>249</v>
      </c>
      <c r="D97" s="29" t="s">
        <v>144</v>
      </c>
      <c r="E97" s="19" t="s">
        <v>145</v>
      </c>
      <c r="F97" s="18" t="s">
        <v>146</v>
      </c>
      <c r="G97" s="19" t="s">
        <v>147</v>
      </c>
      <c r="H97" s="19" t="s">
        <v>30</v>
      </c>
    </row>
    <row r="98" spans="2:8">
      <c r="B98" s="26" t="s">
        <v>250</v>
      </c>
      <c r="C98" s="8" t="s">
        <v>251</v>
      </c>
      <c r="D98" s="28" t="s">
        <v>144</v>
      </c>
      <c r="E98" s="19" t="s">
        <v>145</v>
      </c>
      <c r="F98" s="18" t="s">
        <v>146</v>
      </c>
      <c r="G98" s="19" t="s">
        <v>147</v>
      </c>
      <c r="H98" s="19" t="s">
        <v>30</v>
      </c>
    </row>
    <row r="99" spans="2:8">
      <c r="B99" s="27" t="s">
        <v>252</v>
      </c>
      <c r="C99" s="8" t="s">
        <v>253</v>
      </c>
      <c r="D99" s="29" t="s">
        <v>144</v>
      </c>
      <c r="E99" s="19" t="s">
        <v>145</v>
      </c>
      <c r="F99" s="18" t="s">
        <v>146</v>
      </c>
      <c r="G99" s="19" t="s">
        <v>147</v>
      </c>
      <c r="H99" s="19" t="s">
        <v>30</v>
      </c>
    </row>
    <row r="100" spans="2:8">
      <c r="B100" s="26" t="s">
        <v>254</v>
      </c>
      <c r="C100" s="8" t="s">
        <v>255</v>
      </c>
      <c r="D100" s="28" t="s">
        <v>144</v>
      </c>
      <c r="E100" s="19" t="s">
        <v>145</v>
      </c>
      <c r="F100" s="18" t="s">
        <v>146</v>
      </c>
      <c r="G100" s="19" t="s">
        <v>147</v>
      </c>
      <c r="H100" s="19" t="s">
        <v>30</v>
      </c>
    </row>
    <row r="101" spans="2:8">
      <c r="B101" s="27" t="s">
        <v>256</v>
      </c>
      <c r="C101" s="8" t="s">
        <v>257</v>
      </c>
      <c r="D101" s="29" t="s">
        <v>144</v>
      </c>
      <c r="E101" s="19" t="s">
        <v>145</v>
      </c>
      <c r="F101" s="18" t="s">
        <v>146</v>
      </c>
      <c r="G101" s="19" t="s">
        <v>147</v>
      </c>
      <c r="H101" s="19" t="s">
        <v>30</v>
      </c>
    </row>
    <row r="102" spans="2:8">
      <c r="B102" s="26" t="s">
        <v>258</v>
      </c>
      <c r="C102" s="8" t="s">
        <v>259</v>
      </c>
      <c r="D102" s="28" t="s">
        <v>144</v>
      </c>
      <c r="E102" s="19" t="s">
        <v>145</v>
      </c>
      <c r="F102" s="18" t="s">
        <v>146</v>
      </c>
      <c r="G102" s="19" t="s">
        <v>147</v>
      </c>
      <c r="H102" s="19" t="s">
        <v>30</v>
      </c>
    </row>
    <row r="103" spans="2:8">
      <c r="B103" s="27" t="s">
        <v>260</v>
      </c>
      <c r="C103" s="8" t="s">
        <v>261</v>
      </c>
      <c r="D103" s="29" t="s">
        <v>144</v>
      </c>
      <c r="E103" s="19" t="s">
        <v>145</v>
      </c>
      <c r="F103" s="18" t="s">
        <v>146</v>
      </c>
      <c r="G103" s="19" t="s">
        <v>147</v>
      </c>
      <c r="H103" s="19" t="s">
        <v>30</v>
      </c>
    </row>
    <row r="104" spans="2:8">
      <c r="B104" s="26" t="s">
        <v>262</v>
      </c>
      <c r="C104" s="8" t="s">
        <v>263</v>
      </c>
      <c r="D104" s="28" t="s">
        <v>144</v>
      </c>
      <c r="E104" s="19" t="s">
        <v>145</v>
      </c>
      <c r="F104" s="18" t="s">
        <v>146</v>
      </c>
      <c r="G104" s="19" t="s">
        <v>147</v>
      </c>
      <c r="H104" s="19" t="s">
        <v>30</v>
      </c>
    </row>
    <row r="105" spans="2:8">
      <c r="B105" s="27" t="s">
        <v>264</v>
      </c>
      <c r="C105" s="8" t="s">
        <v>265</v>
      </c>
      <c r="D105" s="29" t="s">
        <v>144</v>
      </c>
      <c r="E105" s="19" t="s">
        <v>145</v>
      </c>
      <c r="F105" s="18" t="s">
        <v>146</v>
      </c>
      <c r="G105" s="19" t="s">
        <v>147</v>
      </c>
      <c r="H105" s="19" t="s">
        <v>30</v>
      </c>
    </row>
    <row r="106" spans="2:8">
      <c r="B106" s="26" t="s">
        <v>266</v>
      </c>
      <c r="C106" s="8" t="s">
        <v>267</v>
      </c>
      <c r="D106" s="28" t="s">
        <v>144</v>
      </c>
      <c r="E106" s="19" t="s">
        <v>145</v>
      </c>
      <c r="F106" s="18" t="s">
        <v>146</v>
      </c>
      <c r="G106" s="19" t="s">
        <v>147</v>
      </c>
      <c r="H106" s="19" t="s">
        <v>30</v>
      </c>
    </row>
    <row r="107" spans="2:8">
      <c r="B107" s="27" t="s">
        <v>268</v>
      </c>
      <c r="C107" s="8" t="s">
        <v>269</v>
      </c>
      <c r="D107" s="29" t="s">
        <v>233</v>
      </c>
      <c r="E107" s="19" t="s">
        <v>145</v>
      </c>
      <c r="F107" s="18" t="s">
        <v>146</v>
      </c>
      <c r="G107" s="19" t="s">
        <v>147</v>
      </c>
      <c r="H107" s="19" t="s">
        <v>30</v>
      </c>
    </row>
    <row r="108" spans="2:8">
      <c r="B108" s="26" t="s">
        <v>270</v>
      </c>
      <c r="C108" s="8" t="s">
        <v>271</v>
      </c>
      <c r="D108" s="28" t="s">
        <v>144</v>
      </c>
      <c r="E108" s="19" t="s">
        <v>145</v>
      </c>
      <c r="F108" s="18" t="s">
        <v>146</v>
      </c>
      <c r="G108" s="19" t="s">
        <v>147</v>
      </c>
      <c r="H108" s="19" t="s">
        <v>30</v>
      </c>
    </row>
    <row r="109" spans="2:8">
      <c r="B109" s="27" t="s">
        <v>272</v>
      </c>
      <c r="C109" s="8" t="s">
        <v>273</v>
      </c>
      <c r="D109" s="29" t="s">
        <v>144</v>
      </c>
      <c r="E109" s="19" t="s">
        <v>145</v>
      </c>
      <c r="F109" s="18" t="s">
        <v>146</v>
      </c>
      <c r="G109" s="19" t="s">
        <v>147</v>
      </c>
      <c r="H109" s="19" t="s">
        <v>30</v>
      </c>
    </row>
    <row r="110" spans="2:8">
      <c r="B110" s="26" t="s">
        <v>274</v>
      </c>
      <c r="C110" s="8" t="s">
        <v>275</v>
      </c>
      <c r="D110" s="28" t="s">
        <v>144</v>
      </c>
      <c r="E110" s="19" t="s">
        <v>145</v>
      </c>
      <c r="F110" s="18" t="s">
        <v>146</v>
      </c>
      <c r="G110" s="19" t="s">
        <v>147</v>
      </c>
      <c r="H110" s="19" t="s">
        <v>30</v>
      </c>
    </row>
    <row r="111" spans="2:8">
      <c r="B111" s="27" t="s">
        <v>276</v>
      </c>
      <c r="C111" s="8" t="s">
        <v>277</v>
      </c>
      <c r="D111" s="29" t="s">
        <v>144</v>
      </c>
      <c r="E111" s="19" t="s">
        <v>145</v>
      </c>
      <c r="F111" s="18" t="s">
        <v>146</v>
      </c>
      <c r="G111" s="19" t="s">
        <v>147</v>
      </c>
      <c r="H111" s="19" t="s">
        <v>30</v>
      </c>
    </row>
    <row r="112" spans="2:8">
      <c r="B112" s="26" t="s">
        <v>278</v>
      </c>
      <c r="C112" s="8" t="s">
        <v>279</v>
      </c>
      <c r="D112" s="28" t="s">
        <v>144</v>
      </c>
      <c r="E112" s="19" t="s">
        <v>145</v>
      </c>
      <c r="F112" s="18" t="s">
        <v>146</v>
      </c>
      <c r="G112" s="19" t="s">
        <v>147</v>
      </c>
      <c r="H112" s="19" t="s">
        <v>30</v>
      </c>
    </row>
    <row r="113" spans="2:8">
      <c r="B113" s="27" t="s">
        <v>280</v>
      </c>
      <c r="C113" s="8" t="s">
        <v>281</v>
      </c>
      <c r="D113" s="29" t="s">
        <v>144</v>
      </c>
      <c r="E113" s="19" t="s">
        <v>145</v>
      </c>
      <c r="F113" s="18" t="s">
        <v>146</v>
      </c>
      <c r="G113" s="19" t="s">
        <v>147</v>
      </c>
      <c r="H113" s="19" t="s">
        <v>30</v>
      </c>
    </row>
    <row r="114" spans="2:8">
      <c r="B114" s="26" t="s">
        <v>282</v>
      </c>
      <c r="C114" s="8" t="s">
        <v>283</v>
      </c>
      <c r="D114" s="28" t="s">
        <v>144</v>
      </c>
      <c r="E114" s="19" t="s">
        <v>145</v>
      </c>
      <c r="F114" s="18" t="s">
        <v>146</v>
      </c>
      <c r="G114" s="19" t="s">
        <v>147</v>
      </c>
      <c r="H114" s="19" t="s">
        <v>30</v>
      </c>
    </row>
    <row r="115" spans="2:8">
      <c r="B115" s="27" t="s">
        <v>284</v>
      </c>
      <c r="C115" s="8" t="s">
        <v>285</v>
      </c>
      <c r="D115" s="29" t="s">
        <v>233</v>
      </c>
      <c r="E115" s="19" t="s">
        <v>145</v>
      </c>
      <c r="F115" s="18" t="s">
        <v>146</v>
      </c>
      <c r="G115" s="19" t="s">
        <v>147</v>
      </c>
      <c r="H115" s="19" t="s">
        <v>30</v>
      </c>
    </row>
    <row r="116" spans="2:8">
      <c r="B116" s="26" t="s">
        <v>286</v>
      </c>
      <c r="C116" s="8" t="s">
        <v>287</v>
      </c>
      <c r="D116" s="28" t="s">
        <v>233</v>
      </c>
      <c r="E116" s="19" t="s">
        <v>145</v>
      </c>
      <c r="F116" s="18" t="s">
        <v>146</v>
      </c>
      <c r="G116" s="19" t="s">
        <v>147</v>
      </c>
      <c r="H116" s="19" t="s">
        <v>30</v>
      </c>
    </row>
    <row r="117" spans="2:8">
      <c r="B117" s="27" t="s">
        <v>288</v>
      </c>
      <c r="C117" s="8" t="s">
        <v>289</v>
      </c>
      <c r="D117" s="29" t="s">
        <v>144</v>
      </c>
      <c r="E117" s="19" t="s">
        <v>145</v>
      </c>
      <c r="F117" s="18" t="s">
        <v>146</v>
      </c>
      <c r="G117" s="19" t="s">
        <v>147</v>
      </c>
      <c r="H117" s="19" t="s">
        <v>30</v>
      </c>
    </row>
    <row r="118" spans="2:8">
      <c r="B118" s="26" t="s">
        <v>290</v>
      </c>
      <c r="C118" s="8" t="s">
        <v>291</v>
      </c>
      <c r="D118" s="28" t="s">
        <v>144</v>
      </c>
      <c r="E118" s="19" t="s">
        <v>145</v>
      </c>
      <c r="F118" s="18" t="s">
        <v>146</v>
      </c>
      <c r="G118" s="19" t="s">
        <v>147</v>
      </c>
      <c r="H118" s="19" t="s">
        <v>30</v>
      </c>
    </row>
    <row r="119" spans="2:8">
      <c r="B119" s="27" t="s">
        <v>292</v>
      </c>
      <c r="C119" s="8" t="s">
        <v>293</v>
      </c>
      <c r="D119" s="29" t="s">
        <v>144</v>
      </c>
      <c r="E119" s="19" t="s">
        <v>145</v>
      </c>
      <c r="F119" s="18" t="s">
        <v>146</v>
      </c>
      <c r="G119" s="19" t="s">
        <v>147</v>
      </c>
      <c r="H119" s="19" t="s">
        <v>30</v>
      </c>
    </row>
    <row r="120" spans="2:8">
      <c r="B120" s="26" t="s">
        <v>294</v>
      </c>
      <c r="C120" s="8" t="s">
        <v>295</v>
      </c>
      <c r="D120" s="28" t="s">
        <v>144</v>
      </c>
      <c r="E120" s="19" t="s">
        <v>145</v>
      </c>
      <c r="F120" s="18" t="s">
        <v>146</v>
      </c>
      <c r="G120" s="19" t="s">
        <v>147</v>
      </c>
      <c r="H120" s="19" t="s">
        <v>30</v>
      </c>
    </row>
    <row r="121" spans="2:8">
      <c r="B121" s="31" t="s">
        <v>296</v>
      </c>
      <c r="C121" s="35" t="s">
        <v>297</v>
      </c>
      <c r="D121" s="33" t="s">
        <v>298</v>
      </c>
      <c r="E121" s="19" t="s">
        <v>70</v>
      </c>
      <c r="F121" s="19" t="s">
        <v>299</v>
      </c>
      <c r="G121" s="19" t="s">
        <v>300</v>
      </c>
      <c r="H121" s="19" t="s">
        <v>301</v>
      </c>
    </row>
    <row r="122" spans="2:8">
      <c r="B122" s="31" t="s">
        <v>302</v>
      </c>
      <c r="C122" s="35" t="s">
        <v>303</v>
      </c>
      <c r="D122" s="34" t="s">
        <v>304</v>
      </c>
      <c r="E122" s="19" t="s">
        <v>70</v>
      </c>
      <c r="F122" s="19" t="s">
        <v>299</v>
      </c>
      <c r="G122" s="19" t="s">
        <v>300</v>
      </c>
      <c r="H122" s="19" t="s">
        <v>301</v>
      </c>
    </row>
    <row r="123" spans="2:8">
      <c r="B123" s="31" t="s">
        <v>305</v>
      </c>
      <c r="C123" s="35" t="s">
        <v>306</v>
      </c>
      <c r="D123" s="34" t="s">
        <v>307</v>
      </c>
      <c r="E123" s="19" t="s">
        <v>70</v>
      </c>
      <c r="F123" s="19" t="s">
        <v>299</v>
      </c>
      <c r="G123" s="19" t="s">
        <v>300</v>
      </c>
      <c r="H123" s="19" t="s">
        <v>301</v>
      </c>
    </row>
    <row r="124" spans="2:8">
      <c r="B124" s="31" t="s">
        <v>308</v>
      </c>
      <c r="C124" s="35" t="s">
        <v>309</v>
      </c>
      <c r="D124" s="34" t="s">
        <v>310</v>
      </c>
      <c r="E124" s="19" t="s">
        <v>70</v>
      </c>
      <c r="F124" s="19" t="s">
        <v>299</v>
      </c>
      <c r="G124" s="19" t="s">
        <v>300</v>
      </c>
      <c r="H124" s="19" t="s">
        <v>301</v>
      </c>
    </row>
    <row r="125" spans="2:8">
      <c r="B125" s="31" t="s">
        <v>311</v>
      </c>
      <c r="C125" s="35" t="s">
        <v>312</v>
      </c>
      <c r="D125" s="34" t="s">
        <v>298</v>
      </c>
      <c r="E125" s="19" t="s">
        <v>70</v>
      </c>
      <c r="F125" s="19" t="s">
        <v>299</v>
      </c>
      <c r="G125" s="19" t="s">
        <v>300</v>
      </c>
      <c r="H125" s="19" t="s">
        <v>301</v>
      </c>
    </row>
    <row r="126" spans="2:8">
      <c r="B126" s="36" t="s">
        <v>313</v>
      </c>
      <c r="C126" s="8" t="s">
        <v>314</v>
      </c>
      <c r="D126" s="37" t="s">
        <v>315</v>
      </c>
      <c r="E126" s="20" t="s">
        <v>316</v>
      </c>
      <c r="F126" s="20" t="s">
        <v>317</v>
      </c>
      <c r="G126" s="8" t="s">
        <v>318</v>
      </c>
      <c r="H126" s="20" t="s">
        <v>30</v>
      </c>
    </row>
    <row r="127" spans="2:8">
      <c r="B127" s="38" t="s">
        <v>319</v>
      </c>
      <c r="C127" s="8" t="s">
        <v>320</v>
      </c>
      <c r="D127" s="39" t="s">
        <v>315</v>
      </c>
      <c r="E127" s="20" t="s">
        <v>316</v>
      </c>
      <c r="F127" s="20" t="s">
        <v>317</v>
      </c>
      <c r="G127" s="8" t="s">
        <v>318</v>
      </c>
      <c r="H127" s="20" t="s">
        <v>30</v>
      </c>
    </row>
    <row r="128" spans="2:8">
      <c r="B128" s="48" t="s">
        <v>321</v>
      </c>
      <c r="C128" s="8" t="s">
        <v>322</v>
      </c>
      <c r="D128" s="49" t="s">
        <v>315</v>
      </c>
      <c r="E128" s="20" t="s">
        <v>316</v>
      </c>
      <c r="F128" s="20" t="s">
        <v>317</v>
      </c>
      <c r="G128" s="8" t="s">
        <v>318</v>
      </c>
      <c r="H128" s="20" t="s">
        <v>30</v>
      </c>
    </row>
    <row r="129" spans="2:8">
      <c r="B129" s="31" t="s">
        <v>323</v>
      </c>
      <c r="C129" s="8" t="s">
        <v>324</v>
      </c>
      <c r="D129" s="21" t="s">
        <v>9</v>
      </c>
      <c r="E129" s="19" t="s">
        <v>325</v>
      </c>
      <c r="F129" s="19" t="s">
        <v>326</v>
      </c>
      <c r="G129" s="19" t="s">
        <v>327</v>
      </c>
      <c r="H129" s="19" t="s">
        <v>13</v>
      </c>
    </row>
    <row r="130" spans="2:8">
      <c r="B130" s="31" t="s">
        <v>328</v>
      </c>
      <c r="C130" s="8" t="s">
        <v>329</v>
      </c>
      <c r="D130" s="21" t="s">
        <v>9</v>
      </c>
      <c r="E130" s="19" t="s">
        <v>325</v>
      </c>
      <c r="F130" s="19" t="s">
        <v>326</v>
      </c>
      <c r="G130" s="19" t="s">
        <v>327</v>
      </c>
      <c r="H130" s="19" t="s">
        <v>13</v>
      </c>
    </row>
    <row r="131" spans="2:8">
      <c r="B131" s="31" t="s">
        <v>330</v>
      </c>
      <c r="C131" s="8" t="s">
        <v>331</v>
      </c>
      <c r="D131" s="17" t="s">
        <v>9</v>
      </c>
      <c r="E131" s="19" t="s">
        <v>325</v>
      </c>
      <c r="F131" s="19" t="s">
        <v>326</v>
      </c>
      <c r="G131" s="19" t="s">
        <v>327</v>
      </c>
      <c r="H131" s="19" t="s">
        <v>13</v>
      </c>
    </row>
    <row r="132" spans="2:8">
      <c r="B132" s="31" t="s">
        <v>332</v>
      </c>
      <c r="C132" s="8" t="s">
        <v>333</v>
      </c>
      <c r="D132" s="17" t="s">
        <v>9</v>
      </c>
      <c r="E132" s="19" t="s">
        <v>325</v>
      </c>
      <c r="F132" s="19" t="s">
        <v>326</v>
      </c>
      <c r="G132" s="19" t="s">
        <v>327</v>
      </c>
      <c r="H132" s="19" t="s">
        <v>13</v>
      </c>
    </row>
    <row r="133" spans="2:8">
      <c r="B133" s="31" t="s">
        <v>334</v>
      </c>
      <c r="C133" s="8" t="s">
        <v>335</v>
      </c>
      <c r="D133" s="17" t="s">
        <v>9</v>
      </c>
      <c r="E133" s="19" t="s">
        <v>325</v>
      </c>
      <c r="F133" s="19" t="s">
        <v>326</v>
      </c>
      <c r="G133" s="19" t="s">
        <v>327</v>
      </c>
      <c r="H133" s="19" t="s">
        <v>13</v>
      </c>
    </row>
    <row r="134" spans="2:8">
      <c r="B134" s="31" t="s">
        <v>336</v>
      </c>
      <c r="C134" s="8" t="s">
        <v>337</v>
      </c>
      <c r="D134" s="17" t="s">
        <v>9</v>
      </c>
      <c r="E134" s="19" t="s">
        <v>325</v>
      </c>
      <c r="F134" s="19" t="s">
        <v>326</v>
      </c>
      <c r="G134" s="19" t="s">
        <v>327</v>
      </c>
      <c r="H134" s="19" t="s">
        <v>13</v>
      </c>
    </row>
    <row r="135" spans="2:8">
      <c r="B135" s="31" t="s">
        <v>338</v>
      </c>
      <c r="C135" s="8" t="s">
        <v>339</v>
      </c>
      <c r="D135" s="17" t="s">
        <v>9</v>
      </c>
      <c r="E135" s="19" t="s">
        <v>325</v>
      </c>
      <c r="F135" s="19" t="s">
        <v>326</v>
      </c>
      <c r="G135" s="19" t="s">
        <v>327</v>
      </c>
      <c r="H135" s="19" t="s">
        <v>13</v>
      </c>
    </row>
    <row r="136" spans="2:8">
      <c r="B136" s="50" t="s">
        <v>340</v>
      </c>
      <c r="C136" s="8" t="s">
        <v>341</v>
      </c>
      <c r="D136" s="17" t="s">
        <v>9</v>
      </c>
      <c r="E136" s="19" t="s">
        <v>70</v>
      </c>
      <c r="F136" s="20" t="s">
        <v>342</v>
      </c>
      <c r="G136" s="20" t="s">
        <v>343</v>
      </c>
      <c r="H136" s="20" t="s">
        <v>13</v>
      </c>
    </row>
    <row r="137" spans="2:8">
      <c r="B137" s="51" t="s">
        <v>344</v>
      </c>
      <c r="C137" s="8" t="s">
        <v>345</v>
      </c>
      <c r="D137" s="17" t="s">
        <v>9</v>
      </c>
      <c r="E137" s="19" t="s">
        <v>70</v>
      </c>
      <c r="F137" s="20" t="s">
        <v>342</v>
      </c>
      <c r="G137" s="20" t="s">
        <v>343</v>
      </c>
      <c r="H137" s="20" t="s">
        <v>13</v>
      </c>
    </row>
    <row r="138" spans="2:8">
      <c r="B138" s="50" t="s">
        <v>346</v>
      </c>
      <c r="C138" s="8" t="s">
        <v>347</v>
      </c>
      <c r="D138" s="17" t="s">
        <v>9</v>
      </c>
      <c r="E138" s="19" t="s">
        <v>70</v>
      </c>
      <c r="F138" s="20" t="s">
        <v>342</v>
      </c>
      <c r="G138" s="20" t="s">
        <v>343</v>
      </c>
      <c r="H138" s="20" t="s">
        <v>13</v>
      </c>
    </row>
    <row r="139" spans="2:8">
      <c r="B139" s="50" t="s">
        <v>348</v>
      </c>
      <c r="C139" s="8" t="s">
        <v>349</v>
      </c>
      <c r="D139" s="17" t="s">
        <v>9</v>
      </c>
      <c r="E139" s="19" t="s">
        <v>70</v>
      </c>
      <c r="F139" s="20" t="s">
        <v>342</v>
      </c>
      <c r="G139" s="20" t="s">
        <v>343</v>
      </c>
      <c r="H139" s="20" t="s">
        <v>13</v>
      </c>
    </row>
    <row r="140" spans="2:8">
      <c r="B140" s="51" t="s">
        <v>350</v>
      </c>
      <c r="C140" s="8" t="s">
        <v>351</v>
      </c>
      <c r="D140" s="17" t="s">
        <v>9</v>
      </c>
      <c r="E140" s="19" t="s">
        <v>70</v>
      </c>
      <c r="F140" s="20" t="s">
        <v>342</v>
      </c>
      <c r="G140" s="20" t="s">
        <v>343</v>
      </c>
      <c r="H140" s="20" t="s">
        <v>13</v>
      </c>
    </row>
    <row r="141" spans="2:8">
      <c r="B141" s="50" t="s">
        <v>352</v>
      </c>
      <c r="C141" s="8" t="s">
        <v>353</v>
      </c>
      <c r="D141" s="17" t="s">
        <v>9</v>
      </c>
      <c r="E141" s="19" t="s">
        <v>70</v>
      </c>
      <c r="F141" s="20" t="s">
        <v>342</v>
      </c>
      <c r="G141" s="20" t="s">
        <v>343</v>
      </c>
      <c r="H141" s="20" t="s">
        <v>13</v>
      </c>
    </row>
    <row r="142" spans="2:8">
      <c r="B142" s="50" t="s">
        <v>354</v>
      </c>
      <c r="C142" s="8" t="s">
        <v>355</v>
      </c>
      <c r="D142" s="17" t="s">
        <v>9</v>
      </c>
      <c r="E142" s="19" t="s">
        <v>70</v>
      </c>
      <c r="F142" s="20" t="s">
        <v>342</v>
      </c>
      <c r="G142" s="20" t="s">
        <v>343</v>
      </c>
      <c r="H142" s="20" t="s">
        <v>13</v>
      </c>
    </row>
    <row r="143" spans="2:8">
      <c r="B143" s="50" t="s">
        <v>356</v>
      </c>
      <c r="C143" s="8" t="s">
        <v>357</v>
      </c>
      <c r="D143" s="17" t="s">
        <v>9</v>
      </c>
      <c r="E143" s="19" t="s">
        <v>70</v>
      </c>
      <c r="F143" s="20" t="s">
        <v>342</v>
      </c>
      <c r="G143" s="20" t="s">
        <v>343</v>
      </c>
      <c r="H143" s="20" t="s">
        <v>13</v>
      </c>
    </row>
    <row r="144" spans="2:8">
      <c r="B144" s="52" t="s">
        <v>358</v>
      </c>
      <c r="C144" s="8" t="s">
        <v>359</v>
      </c>
      <c r="D144" s="17" t="s">
        <v>9</v>
      </c>
      <c r="E144" s="19" t="s">
        <v>70</v>
      </c>
      <c r="F144" s="20" t="s">
        <v>342</v>
      </c>
      <c r="G144" s="20" t="s">
        <v>343</v>
      </c>
      <c r="H144" s="20" t="s">
        <v>13</v>
      </c>
    </row>
    <row r="145" spans="2:8">
      <c r="B145" s="52" t="s">
        <v>360</v>
      </c>
      <c r="C145" s="8" t="s">
        <v>361</v>
      </c>
      <c r="D145" s="17" t="s">
        <v>9</v>
      </c>
      <c r="E145" s="19" t="s">
        <v>70</v>
      </c>
      <c r="F145" s="20" t="s">
        <v>342</v>
      </c>
      <c r="G145" s="20" t="s">
        <v>343</v>
      </c>
      <c r="H145" s="20" t="s">
        <v>13</v>
      </c>
    </row>
    <row r="146" spans="2:8">
      <c r="B146" s="53" t="s">
        <v>362</v>
      </c>
      <c r="C146" s="8" t="s">
        <v>363</v>
      </c>
      <c r="D146" s="17" t="s">
        <v>9</v>
      </c>
      <c r="E146" s="19" t="s">
        <v>70</v>
      </c>
      <c r="F146" s="20" t="s">
        <v>342</v>
      </c>
      <c r="G146" s="20" t="s">
        <v>343</v>
      </c>
      <c r="H146" s="20" t="s">
        <v>13</v>
      </c>
    </row>
    <row r="147" spans="2:8">
      <c r="B147" s="16" t="s">
        <v>364</v>
      </c>
      <c r="C147" s="8" t="s">
        <v>365</v>
      </c>
      <c r="D147" s="17" t="s">
        <v>9</v>
      </c>
      <c r="E147" s="19" t="s">
        <v>366</v>
      </c>
      <c r="F147" s="19" t="s">
        <v>367</v>
      </c>
      <c r="G147" s="19" t="s">
        <v>368</v>
      </c>
      <c r="H147" s="20" t="s">
        <v>13</v>
      </c>
    </row>
    <row r="148" spans="2:8">
      <c r="B148" s="54" t="s">
        <v>369</v>
      </c>
      <c r="C148" s="8" t="s">
        <v>370</v>
      </c>
      <c r="D148" s="17" t="s">
        <v>9</v>
      </c>
      <c r="E148" s="19" t="s">
        <v>366</v>
      </c>
      <c r="F148" s="19" t="s">
        <v>367</v>
      </c>
      <c r="G148" s="19" t="s">
        <v>368</v>
      </c>
      <c r="H148" s="20" t="s">
        <v>13</v>
      </c>
    </row>
    <row r="149" spans="2:8">
      <c r="B149" s="16" t="s">
        <v>371</v>
      </c>
      <c r="C149" s="8" t="s">
        <v>372</v>
      </c>
      <c r="D149" s="17" t="s">
        <v>9</v>
      </c>
      <c r="E149" s="19" t="s">
        <v>366</v>
      </c>
      <c r="F149" s="19" t="s">
        <v>367</v>
      </c>
      <c r="G149" s="19" t="s">
        <v>368</v>
      </c>
      <c r="H149" s="20" t="s">
        <v>13</v>
      </c>
    </row>
    <row r="150" spans="2:8">
      <c r="B150" s="16" t="s">
        <v>373</v>
      </c>
      <c r="C150" s="8" t="s">
        <v>374</v>
      </c>
      <c r="D150" s="17" t="s">
        <v>9</v>
      </c>
      <c r="E150" s="19" t="s">
        <v>366</v>
      </c>
      <c r="F150" s="19" t="s">
        <v>367</v>
      </c>
      <c r="G150" s="19" t="s">
        <v>368</v>
      </c>
      <c r="H150" s="20" t="s">
        <v>13</v>
      </c>
    </row>
    <row r="151" spans="2:8">
      <c r="B151" s="16" t="s">
        <v>375</v>
      </c>
      <c r="C151" s="8" t="s">
        <v>376</v>
      </c>
      <c r="D151" s="17" t="s">
        <v>9</v>
      </c>
      <c r="E151" s="19" t="s">
        <v>366</v>
      </c>
      <c r="F151" s="19" t="s">
        <v>367</v>
      </c>
      <c r="G151" s="19" t="s">
        <v>368</v>
      </c>
      <c r="H151" s="20" t="s">
        <v>13</v>
      </c>
    </row>
    <row r="152" spans="2:8">
      <c r="B152" s="16" t="s">
        <v>377</v>
      </c>
      <c r="C152" s="8" t="s">
        <v>378</v>
      </c>
      <c r="D152" s="17" t="s">
        <v>9</v>
      </c>
      <c r="E152" s="19" t="s">
        <v>366</v>
      </c>
      <c r="F152" s="19" t="s">
        <v>367</v>
      </c>
      <c r="G152" s="19" t="s">
        <v>368</v>
      </c>
      <c r="H152" s="20" t="s">
        <v>13</v>
      </c>
    </row>
    <row r="153" spans="2:8">
      <c r="B153" s="16" t="s">
        <v>379</v>
      </c>
      <c r="C153" s="8" t="s">
        <v>380</v>
      </c>
      <c r="D153" s="17" t="s">
        <v>9</v>
      </c>
      <c r="E153" s="19" t="s">
        <v>366</v>
      </c>
      <c r="F153" s="19" t="s">
        <v>367</v>
      </c>
      <c r="G153" s="19" t="s">
        <v>368</v>
      </c>
      <c r="H153" s="20" t="s">
        <v>13</v>
      </c>
    </row>
    <row r="154" spans="2:8">
      <c r="B154" s="16" t="s">
        <v>381</v>
      </c>
      <c r="C154" s="8" t="s">
        <v>382</v>
      </c>
      <c r="D154" s="17" t="s">
        <v>9</v>
      </c>
      <c r="E154" s="19" t="s">
        <v>366</v>
      </c>
      <c r="F154" s="19" t="s">
        <v>367</v>
      </c>
      <c r="G154" s="19" t="s">
        <v>368</v>
      </c>
      <c r="H154" s="20" t="s">
        <v>13</v>
      </c>
    </row>
    <row r="155" spans="2:8">
      <c r="B155" s="16" t="s">
        <v>383</v>
      </c>
      <c r="C155" s="8" t="s">
        <v>384</v>
      </c>
      <c r="D155" s="17" t="s">
        <v>9</v>
      </c>
      <c r="E155" s="19" t="s">
        <v>366</v>
      </c>
      <c r="F155" s="19" t="s">
        <v>367</v>
      </c>
      <c r="G155" s="19" t="s">
        <v>368</v>
      </c>
      <c r="H155" s="20" t="s">
        <v>13</v>
      </c>
    </row>
    <row r="156" spans="2:8">
      <c r="B156" s="16" t="s">
        <v>385</v>
      </c>
      <c r="C156" s="8" t="s">
        <v>386</v>
      </c>
      <c r="D156" s="17" t="s">
        <v>9</v>
      </c>
      <c r="E156" s="19" t="s">
        <v>366</v>
      </c>
      <c r="F156" s="19" t="s">
        <v>367</v>
      </c>
      <c r="G156" s="19" t="s">
        <v>368</v>
      </c>
      <c r="H156" s="20" t="s">
        <v>13</v>
      </c>
    </row>
    <row r="157" spans="2:8">
      <c r="B157" s="15" t="s">
        <v>383</v>
      </c>
      <c r="C157" s="8" t="s">
        <v>384</v>
      </c>
      <c r="D157" s="17" t="s">
        <v>9</v>
      </c>
      <c r="E157" s="19" t="s">
        <v>387</v>
      </c>
      <c r="F157" s="19" t="s">
        <v>388</v>
      </c>
      <c r="G157" s="19" t="s">
        <v>389</v>
      </c>
      <c r="H157" s="20" t="s">
        <v>13</v>
      </c>
    </row>
    <row r="158" spans="2:8">
      <c r="B158" s="15" t="s">
        <v>390</v>
      </c>
      <c r="C158" s="8" t="s">
        <v>378</v>
      </c>
      <c r="D158" s="17" t="s">
        <v>9</v>
      </c>
      <c r="E158" s="19" t="s">
        <v>387</v>
      </c>
      <c r="F158" s="19" t="s">
        <v>388</v>
      </c>
      <c r="G158" s="19" t="s">
        <v>389</v>
      </c>
      <c r="H158" s="20" t="s">
        <v>13</v>
      </c>
    </row>
    <row r="159" spans="2:8">
      <c r="B159" s="54" t="s">
        <v>391</v>
      </c>
      <c r="C159" s="8" t="s">
        <v>382</v>
      </c>
      <c r="D159" s="17" t="s">
        <v>9</v>
      </c>
      <c r="E159" s="19" t="s">
        <v>387</v>
      </c>
      <c r="F159" s="19" t="s">
        <v>388</v>
      </c>
      <c r="G159" s="19" t="s">
        <v>389</v>
      </c>
      <c r="H159" s="20" t="s">
        <v>13</v>
      </c>
    </row>
    <row r="160" spans="2:8">
      <c r="B160" s="15" t="s">
        <v>392</v>
      </c>
      <c r="C160" s="8" t="s">
        <v>376</v>
      </c>
      <c r="D160" s="17" t="s">
        <v>9</v>
      </c>
      <c r="E160" s="19" t="s">
        <v>387</v>
      </c>
      <c r="F160" s="19" t="s">
        <v>388</v>
      </c>
      <c r="G160" s="19" t="s">
        <v>389</v>
      </c>
      <c r="H160" s="20" t="s">
        <v>13</v>
      </c>
    </row>
    <row r="161" spans="2:8">
      <c r="B161" s="15" t="s">
        <v>393</v>
      </c>
      <c r="C161" s="8" t="s">
        <v>386</v>
      </c>
      <c r="D161" s="17" t="s">
        <v>9</v>
      </c>
      <c r="E161" s="19" t="s">
        <v>387</v>
      </c>
      <c r="F161" s="19" t="s">
        <v>388</v>
      </c>
      <c r="G161" s="19" t="s">
        <v>389</v>
      </c>
      <c r="H161" s="20" t="s">
        <v>13</v>
      </c>
    </row>
    <row r="162" spans="2:8">
      <c r="B162" s="15" t="s">
        <v>394</v>
      </c>
      <c r="C162" s="8" t="s">
        <v>380</v>
      </c>
      <c r="D162" s="17" t="s">
        <v>9</v>
      </c>
      <c r="E162" s="19" t="s">
        <v>387</v>
      </c>
      <c r="F162" s="19" t="s">
        <v>388</v>
      </c>
      <c r="G162" s="19" t="s">
        <v>389</v>
      </c>
      <c r="H162" s="20" t="s">
        <v>13</v>
      </c>
    </row>
    <row r="163" spans="2:8">
      <c r="B163" s="16" t="s">
        <v>395</v>
      </c>
      <c r="C163" s="8" t="s">
        <v>396</v>
      </c>
      <c r="D163" s="17" t="s">
        <v>9</v>
      </c>
      <c r="E163" s="19" t="s">
        <v>397</v>
      </c>
      <c r="F163" s="32" t="s">
        <v>70</v>
      </c>
      <c r="G163" s="19" t="s">
        <v>398</v>
      </c>
      <c r="H163" s="20" t="s">
        <v>13</v>
      </c>
    </row>
    <row r="164" spans="2:8">
      <c r="B164" s="16" t="s">
        <v>399</v>
      </c>
      <c r="C164" s="8" t="s">
        <v>400</v>
      </c>
      <c r="D164" s="17" t="s">
        <v>9</v>
      </c>
      <c r="E164" s="19" t="s">
        <v>397</v>
      </c>
      <c r="F164" s="32" t="s">
        <v>70</v>
      </c>
      <c r="G164" s="19" t="s">
        <v>398</v>
      </c>
      <c r="H164" s="20" t="s">
        <v>13</v>
      </c>
    </row>
    <row r="165" spans="2:8">
      <c r="B165" s="16" t="s">
        <v>401</v>
      </c>
      <c r="C165" s="8" t="s">
        <v>402</v>
      </c>
      <c r="D165" s="17" t="s">
        <v>9</v>
      </c>
      <c r="E165" s="19" t="s">
        <v>397</v>
      </c>
      <c r="F165" s="32" t="s">
        <v>70</v>
      </c>
      <c r="G165" s="19" t="s">
        <v>398</v>
      </c>
      <c r="H165" s="20" t="s">
        <v>13</v>
      </c>
    </row>
    <row r="166" spans="2:8">
      <c r="B166" s="16" t="s">
        <v>403</v>
      </c>
      <c r="C166" s="8" t="s">
        <v>404</v>
      </c>
      <c r="D166" s="17" t="s">
        <v>9</v>
      </c>
      <c r="E166" s="19" t="s">
        <v>397</v>
      </c>
      <c r="F166" s="32" t="s">
        <v>70</v>
      </c>
      <c r="G166" s="19" t="s">
        <v>398</v>
      </c>
      <c r="H166" s="20" t="s">
        <v>13</v>
      </c>
    </row>
    <row r="167" spans="2:8">
      <c r="B167" s="16" t="s">
        <v>405</v>
      </c>
      <c r="C167" s="8" t="s">
        <v>406</v>
      </c>
      <c r="D167" s="17" t="s">
        <v>9</v>
      </c>
      <c r="E167" s="19" t="s">
        <v>397</v>
      </c>
      <c r="F167" s="32" t="s">
        <v>70</v>
      </c>
      <c r="G167" s="19" t="s">
        <v>398</v>
      </c>
      <c r="H167" s="20" t="s">
        <v>13</v>
      </c>
    </row>
    <row r="168" spans="2:8">
      <c r="B168" s="16" t="s">
        <v>407</v>
      </c>
      <c r="C168" s="8" t="s">
        <v>408</v>
      </c>
      <c r="D168" s="17" t="s">
        <v>9</v>
      </c>
      <c r="E168" s="19" t="s">
        <v>397</v>
      </c>
      <c r="F168" s="32" t="s">
        <v>70</v>
      </c>
      <c r="G168" s="19" t="s">
        <v>398</v>
      </c>
      <c r="H168" s="20" t="s">
        <v>13</v>
      </c>
    </row>
    <row r="169" spans="2:8">
      <c r="B169" s="16" t="s">
        <v>409</v>
      </c>
      <c r="C169" s="8" t="s">
        <v>410</v>
      </c>
      <c r="D169" s="17" t="s">
        <v>9</v>
      </c>
      <c r="E169" s="19" t="s">
        <v>397</v>
      </c>
      <c r="F169" s="32" t="s">
        <v>70</v>
      </c>
      <c r="G169" s="19" t="s">
        <v>398</v>
      </c>
      <c r="H169" s="20" t="s">
        <v>13</v>
      </c>
    </row>
    <row r="170" spans="2:8">
      <c r="B170" s="16" t="s">
        <v>411</v>
      </c>
      <c r="C170" s="8" t="s">
        <v>412</v>
      </c>
      <c r="D170" s="17" t="s">
        <v>9</v>
      </c>
      <c r="E170" s="19" t="s">
        <v>397</v>
      </c>
      <c r="F170" s="32" t="s">
        <v>70</v>
      </c>
      <c r="G170" s="19" t="s">
        <v>398</v>
      </c>
      <c r="H170" s="20" t="s">
        <v>13</v>
      </c>
    </row>
    <row r="171" spans="2:8">
      <c r="B171" s="16" t="s">
        <v>413</v>
      </c>
      <c r="C171" s="8" t="s">
        <v>414</v>
      </c>
      <c r="D171" s="17" t="s">
        <v>9</v>
      </c>
      <c r="E171" s="19" t="s">
        <v>397</v>
      </c>
      <c r="F171" s="32" t="s">
        <v>70</v>
      </c>
      <c r="G171" s="19" t="s">
        <v>398</v>
      </c>
      <c r="H171" s="20" t="s">
        <v>13</v>
      </c>
    </row>
    <row r="172" spans="2:8">
      <c r="B172" s="16" t="s">
        <v>415</v>
      </c>
      <c r="C172" s="8" t="s">
        <v>416</v>
      </c>
      <c r="D172" s="17" t="s">
        <v>9</v>
      </c>
      <c r="E172" s="19" t="s">
        <v>397</v>
      </c>
      <c r="F172" s="32" t="s">
        <v>70</v>
      </c>
      <c r="G172" s="19" t="s">
        <v>398</v>
      </c>
      <c r="H172" s="20" t="s">
        <v>13</v>
      </c>
    </row>
    <row r="173" spans="2:8">
      <c r="B173" s="16" t="s">
        <v>417</v>
      </c>
      <c r="C173" s="8" t="s">
        <v>418</v>
      </c>
      <c r="D173" s="17" t="s">
        <v>9</v>
      </c>
      <c r="E173" s="19" t="s">
        <v>397</v>
      </c>
      <c r="F173" s="32" t="s">
        <v>70</v>
      </c>
      <c r="G173" s="19" t="s">
        <v>398</v>
      </c>
      <c r="H173" s="20" t="s">
        <v>13</v>
      </c>
    </row>
    <row r="174" spans="2:8">
      <c r="B174" s="16" t="s">
        <v>419</v>
      </c>
      <c r="C174" s="8" t="s">
        <v>420</v>
      </c>
      <c r="D174" s="17" t="s">
        <v>9</v>
      </c>
      <c r="E174" s="19" t="s">
        <v>397</v>
      </c>
      <c r="F174" s="32" t="s">
        <v>70</v>
      </c>
      <c r="G174" s="19" t="s">
        <v>398</v>
      </c>
      <c r="H174" s="20" t="s">
        <v>13</v>
      </c>
    </row>
    <row r="175" spans="2:8">
      <c r="B175" s="16" t="s">
        <v>421</v>
      </c>
      <c r="C175" s="8" t="s">
        <v>422</v>
      </c>
      <c r="D175" s="17" t="s">
        <v>9</v>
      </c>
      <c r="E175" s="19" t="s">
        <v>397</v>
      </c>
      <c r="F175" s="32" t="s">
        <v>70</v>
      </c>
      <c r="G175" s="19" t="s">
        <v>398</v>
      </c>
      <c r="H175" s="20" t="s">
        <v>13</v>
      </c>
    </row>
    <row r="176" spans="2:8">
      <c r="B176" s="16" t="s">
        <v>423</v>
      </c>
      <c r="C176" s="8" t="s">
        <v>424</v>
      </c>
      <c r="D176" s="17" t="s">
        <v>9</v>
      </c>
      <c r="E176" s="19" t="s">
        <v>397</v>
      </c>
      <c r="F176" s="32" t="s">
        <v>70</v>
      </c>
      <c r="G176" s="19" t="s">
        <v>398</v>
      </c>
      <c r="H176" s="20" t="s">
        <v>13</v>
      </c>
    </row>
    <row r="177" spans="2:8">
      <c r="B177" s="16" t="s">
        <v>425</v>
      </c>
      <c r="C177" s="8" t="s">
        <v>426</v>
      </c>
      <c r="D177" s="17" t="s">
        <v>9</v>
      </c>
      <c r="E177" s="19" t="s">
        <v>397</v>
      </c>
      <c r="F177" s="32" t="s">
        <v>70</v>
      </c>
      <c r="G177" s="19" t="s">
        <v>398</v>
      </c>
      <c r="H177" s="20" t="s">
        <v>13</v>
      </c>
    </row>
    <row r="178" spans="2:8">
      <c r="B178" s="16" t="s">
        <v>427</v>
      </c>
      <c r="C178" s="8" t="s">
        <v>428</v>
      </c>
      <c r="D178" s="17" t="s">
        <v>9</v>
      </c>
      <c r="E178" s="19" t="s">
        <v>397</v>
      </c>
      <c r="F178" s="32" t="s">
        <v>70</v>
      </c>
      <c r="G178" s="19" t="s">
        <v>398</v>
      </c>
      <c r="H178" s="20" t="s">
        <v>13</v>
      </c>
    </row>
    <row r="179" spans="2:8">
      <c r="B179" s="16" t="s">
        <v>429</v>
      </c>
      <c r="C179" s="8" t="s">
        <v>430</v>
      </c>
      <c r="D179" s="17" t="s">
        <v>9</v>
      </c>
      <c r="E179" s="19" t="s">
        <v>397</v>
      </c>
      <c r="F179" s="32" t="s">
        <v>70</v>
      </c>
      <c r="G179" s="19" t="s">
        <v>398</v>
      </c>
      <c r="H179" s="20" t="s">
        <v>13</v>
      </c>
    </row>
    <row r="180" spans="2:8">
      <c r="B180" s="16" t="s">
        <v>431</v>
      </c>
      <c r="C180" s="8" t="s">
        <v>432</v>
      </c>
      <c r="D180" s="17" t="s">
        <v>9</v>
      </c>
      <c r="E180" s="19" t="s">
        <v>397</v>
      </c>
      <c r="F180" s="32" t="s">
        <v>70</v>
      </c>
      <c r="G180" s="19" t="s">
        <v>398</v>
      </c>
      <c r="H180" s="20" t="s">
        <v>13</v>
      </c>
    </row>
    <row r="181" spans="2:8">
      <c r="B181" s="14" t="s">
        <v>433</v>
      </c>
      <c r="C181" s="8" t="s">
        <v>434</v>
      </c>
      <c r="D181" s="18" t="s">
        <v>435</v>
      </c>
      <c r="E181" s="19" t="s">
        <v>436</v>
      </c>
      <c r="F181" s="18" t="s">
        <v>437</v>
      </c>
      <c r="G181" s="19" t="s">
        <v>438</v>
      </c>
      <c r="H181" s="18" t="s">
        <v>30</v>
      </c>
    </row>
    <row r="182" spans="2:8">
      <c r="B182" s="31" t="s">
        <v>439</v>
      </c>
      <c r="C182" s="8" t="s">
        <v>440</v>
      </c>
      <c r="D182" s="18" t="s">
        <v>441</v>
      </c>
      <c r="E182" s="19" t="s">
        <v>442</v>
      </c>
      <c r="F182" s="19" t="s">
        <v>443</v>
      </c>
      <c r="G182" s="19" t="s">
        <v>444</v>
      </c>
      <c r="H182" s="18" t="s">
        <v>441</v>
      </c>
    </row>
    <row r="183" spans="2:8">
      <c r="B183" s="31" t="s">
        <v>445</v>
      </c>
      <c r="C183" s="8" t="s">
        <v>446</v>
      </c>
      <c r="D183" s="18" t="s">
        <v>441</v>
      </c>
      <c r="E183" s="19" t="s">
        <v>442</v>
      </c>
      <c r="F183" s="19" t="s">
        <v>443</v>
      </c>
      <c r="G183" s="19" t="s">
        <v>444</v>
      </c>
      <c r="H183" s="18" t="s">
        <v>441</v>
      </c>
    </row>
    <row r="184" spans="2:8">
      <c r="B184" s="31" t="s">
        <v>447</v>
      </c>
      <c r="C184" s="8" t="s">
        <v>448</v>
      </c>
      <c r="D184" s="17" t="s">
        <v>449</v>
      </c>
      <c r="E184" s="19" t="s">
        <v>50</v>
      </c>
      <c r="F184" s="19" t="s">
        <v>51</v>
      </c>
      <c r="G184" s="19" t="s">
        <v>450</v>
      </c>
      <c r="H184" s="19" t="s">
        <v>30</v>
      </c>
    </row>
    <row r="185" spans="2:8">
      <c r="B185" s="31" t="s">
        <v>451</v>
      </c>
      <c r="C185" s="8" t="s">
        <v>452</v>
      </c>
      <c r="D185" s="55" t="s">
        <v>449</v>
      </c>
      <c r="E185" s="19" t="s">
        <v>50</v>
      </c>
      <c r="F185" s="19" t="s">
        <v>51</v>
      </c>
      <c r="G185" s="19" t="s">
        <v>450</v>
      </c>
      <c r="H185" s="19" t="s">
        <v>30</v>
      </c>
    </row>
    <row r="186" spans="2:8">
      <c r="B186" s="31" t="s">
        <v>453</v>
      </c>
      <c r="C186" s="8" t="s">
        <v>454</v>
      </c>
      <c r="D186" s="55" t="s">
        <v>449</v>
      </c>
      <c r="E186" s="19" t="s">
        <v>50</v>
      </c>
      <c r="F186" s="19" t="s">
        <v>51</v>
      </c>
      <c r="G186" s="19" t="s">
        <v>450</v>
      </c>
      <c r="H186" s="19" t="s">
        <v>30</v>
      </c>
    </row>
    <row r="187" spans="2:8">
      <c r="B187" s="31" t="s">
        <v>455</v>
      </c>
      <c r="C187" s="8" t="s">
        <v>456</v>
      </c>
      <c r="D187" s="55" t="s">
        <v>449</v>
      </c>
      <c r="E187" s="19" t="s">
        <v>50</v>
      </c>
      <c r="F187" s="19" t="s">
        <v>51</v>
      </c>
      <c r="G187" s="19" t="s">
        <v>450</v>
      </c>
      <c r="H187" s="19" t="s">
        <v>30</v>
      </c>
    </row>
    <row r="188" spans="2:8">
      <c r="B188" s="31" t="s">
        <v>457</v>
      </c>
      <c r="C188" s="8" t="s">
        <v>458</v>
      </c>
      <c r="D188" s="55" t="s">
        <v>449</v>
      </c>
      <c r="E188" s="19" t="s">
        <v>50</v>
      </c>
      <c r="F188" s="19" t="s">
        <v>51</v>
      </c>
      <c r="G188" s="19" t="s">
        <v>450</v>
      </c>
      <c r="H188" s="19" t="s">
        <v>30</v>
      </c>
    </row>
    <row r="189" spans="2:8">
      <c r="B189" s="31" t="s">
        <v>459</v>
      </c>
      <c r="C189" s="8" t="s">
        <v>460</v>
      </c>
      <c r="D189" s="55" t="s">
        <v>449</v>
      </c>
      <c r="E189" s="19" t="s">
        <v>50</v>
      </c>
      <c r="F189" s="19" t="s">
        <v>51</v>
      </c>
      <c r="G189" s="19" t="s">
        <v>450</v>
      </c>
      <c r="H189" s="19" t="s">
        <v>30</v>
      </c>
    </row>
    <row r="190" spans="2:8">
      <c r="B190" s="31" t="s">
        <v>461</v>
      </c>
      <c r="C190" s="8" t="s">
        <v>462</v>
      </c>
      <c r="D190" s="55" t="s">
        <v>449</v>
      </c>
      <c r="E190" s="19" t="s">
        <v>50</v>
      </c>
      <c r="F190" s="19" t="s">
        <v>51</v>
      </c>
      <c r="G190" s="19" t="s">
        <v>450</v>
      </c>
      <c r="H190" s="19" t="s">
        <v>30</v>
      </c>
    </row>
    <row r="191" spans="2:8">
      <c r="B191" s="31" t="s">
        <v>463</v>
      </c>
      <c r="C191" s="8" t="s">
        <v>464</v>
      </c>
      <c r="D191" s="55" t="s">
        <v>449</v>
      </c>
      <c r="E191" s="19" t="s">
        <v>50</v>
      </c>
      <c r="F191" s="19" t="s">
        <v>51</v>
      </c>
      <c r="G191" s="19" t="s">
        <v>450</v>
      </c>
      <c r="H191" s="19" t="s">
        <v>30</v>
      </c>
    </row>
    <row r="192" spans="2:8">
      <c r="B192" s="59" t="s">
        <v>465</v>
      </c>
      <c r="C192" s="8" t="s">
        <v>466</v>
      </c>
      <c r="D192" s="21" t="s">
        <v>467</v>
      </c>
      <c r="E192" s="19" t="s">
        <v>316</v>
      </c>
      <c r="F192" s="19" t="s">
        <v>317</v>
      </c>
      <c r="G192" s="19" t="s">
        <v>468</v>
      </c>
      <c r="H192" s="18" t="s">
        <v>13</v>
      </c>
    </row>
    <row r="193" spans="2:8">
      <c r="B193" s="59" t="s">
        <v>469</v>
      </c>
      <c r="C193" s="8" t="s">
        <v>470</v>
      </c>
      <c r="D193" s="17" t="s">
        <v>467</v>
      </c>
      <c r="E193" s="19" t="s">
        <v>316</v>
      </c>
      <c r="F193" s="19" t="s">
        <v>317</v>
      </c>
      <c r="G193" s="19" t="s">
        <v>468</v>
      </c>
      <c r="H193" s="18" t="s">
        <v>13</v>
      </c>
    </row>
    <row r="194" spans="2:8">
      <c r="B194" s="59" t="s">
        <v>471</v>
      </c>
      <c r="C194" s="8" t="s">
        <v>472</v>
      </c>
      <c r="D194" s="17" t="s">
        <v>467</v>
      </c>
      <c r="E194" s="19" t="s">
        <v>316</v>
      </c>
      <c r="F194" s="19" t="s">
        <v>317</v>
      </c>
      <c r="G194" s="19" t="s">
        <v>468</v>
      </c>
      <c r="H194" s="18" t="s">
        <v>13</v>
      </c>
    </row>
    <row r="195" spans="2:8">
      <c r="B195" s="59" t="s">
        <v>473</v>
      </c>
      <c r="C195" s="8" t="s">
        <v>474</v>
      </c>
      <c r="D195" s="17" t="s">
        <v>467</v>
      </c>
      <c r="E195" s="19" t="s">
        <v>316</v>
      </c>
      <c r="F195" s="19" t="s">
        <v>317</v>
      </c>
      <c r="G195" s="19" t="s">
        <v>468</v>
      </c>
      <c r="H195" s="18" t="s">
        <v>13</v>
      </c>
    </row>
    <row r="196" spans="2:8">
      <c r="B196" s="16" t="s">
        <v>475</v>
      </c>
      <c r="C196" s="8" t="s">
        <v>476</v>
      </c>
      <c r="D196" s="6" t="s">
        <v>477</v>
      </c>
      <c r="E196" s="32" t="s">
        <v>397</v>
      </c>
      <c r="F196" s="18" t="s">
        <v>70</v>
      </c>
      <c r="G196" s="19" t="s">
        <v>478</v>
      </c>
      <c r="H196" s="19" t="s">
        <v>479</v>
      </c>
    </row>
    <row r="197" spans="2:8">
      <c r="B197" s="16" t="s">
        <v>480</v>
      </c>
      <c r="C197" s="8" t="s">
        <v>481</v>
      </c>
      <c r="D197" s="6" t="s">
        <v>482</v>
      </c>
      <c r="E197" s="32" t="s">
        <v>397</v>
      </c>
      <c r="F197" s="18" t="s">
        <v>70</v>
      </c>
      <c r="G197" s="19" t="s">
        <v>478</v>
      </c>
      <c r="H197" s="19" t="s">
        <v>479</v>
      </c>
    </row>
    <row r="198" spans="2:8">
      <c r="B198" s="16" t="s">
        <v>483</v>
      </c>
      <c r="C198" s="8" t="s">
        <v>484</v>
      </c>
      <c r="D198" s="6" t="s">
        <v>482</v>
      </c>
      <c r="E198" s="32" t="s">
        <v>397</v>
      </c>
      <c r="F198" s="18" t="s">
        <v>70</v>
      </c>
      <c r="G198" s="19" t="s">
        <v>478</v>
      </c>
      <c r="H198" s="19" t="s">
        <v>479</v>
      </c>
    </row>
    <row r="199" spans="2:8">
      <c r="B199" s="16" t="s">
        <v>485</v>
      </c>
      <c r="C199" s="8" t="s">
        <v>486</v>
      </c>
      <c r="D199" s="6" t="s">
        <v>482</v>
      </c>
      <c r="E199" s="32" t="s">
        <v>397</v>
      </c>
      <c r="F199" s="18" t="s">
        <v>70</v>
      </c>
      <c r="G199" s="19" t="s">
        <v>478</v>
      </c>
      <c r="H199" s="19" t="s">
        <v>479</v>
      </c>
    </row>
    <row r="200" spans="2:8">
      <c r="B200" s="16" t="s">
        <v>487</v>
      </c>
      <c r="C200" s="8" t="s">
        <v>488</v>
      </c>
      <c r="D200" s="6" t="s">
        <v>489</v>
      </c>
      <c r="E200" s="32" t="s">
        <v>397</v>
      </c>
      <c r="F200" s="18" t="s">
        <v>70</v>
      </c>
      <c r="G200" s="19" t="s">
        <v>478</v>
      </c>
      <c r="H200" s="19" t="s">
        <v>479</v>
      </c>
    </row>
    <row r="201" spans="2:8">
      <c r="B201" s="16" t="s">
        <v>490</v>
      </c>
      <c r="C201" s="8" t="s">
        <v>491</v>
      </c>
      <c r="D201" s="6" t="s">
        <v>492</v>
      </c>
      <c r="E201" s="32" t="s">
        <v>397</v>
      </c>
      <c r="F201" s="18" t="s">
        <v>70</v>
      </c>
      <c r="G201" s="19" t="s">
        <v>478</v>
      </c>
      <c r="H201" s="19" t="s">
        <v>479</v>
      </c>
    </row>
    <row r="202" spans="2:8">
      <c r="B202" s="16" t="s">
        <v>493</v>
      </c>
      <c r="C202" s="8" t="s">
        <v>494</v>
      </c>
      <c r="D202" s="6" t="s">
        <v>482</v>
      </c>
      <c r="E202" s="32" t="s">
        <v>397</v>
      </c>
      <c r="F202" s="18" t="s">
        <v>70</v>
      </c>
      <c r="G202" s="19" t="s">
        <v>478</v>
      </c>
      <c r="H202" s="19" t="s">
        <v>479</v>
      </c>
    </row>
    <row r="203" spans="2:8">
      <c r="B203" s="16" t="s">
        <v>495</v>
      </c>
      <c r="C203" s="8" t="s">
        <v>496</v>
      </c>
      <c r="D203" s="6" t="s">
        <v>497</v>
      </c>
      <c r="E203" s="32" t="s">
        <v>397</v>
      </c>
      <c r="F203" s="18" t="s">
        <v>70</v>
      </c>
      <c r="G203" s="19" t="s">
        <v>478</v>
      </c>
      <c r="H203" s="19" t="s">
        <v>479</v>
      </c>
    </row>
    <row r="204" spans="2:8">
      <c r="B204" s="16" t="s">
        <v>498</v>
      </c>
      <c r="C204" s="8" t="s">
        <v>499</v>
      </c>
      <c r="D204" s="6" t="s">
        <v>500</v>
      </c>
      <c r="E204" s="32" t="s">
        <v>397</v>
      </c>
      <c r="F204" s="18" t="s">
        <v>70</v>
      </c>
      <c r="G204" s="19" t="s">
        <v>478</v>
      </c>
      <c r="H204" s="19" t="s">
        <v>479</v>
      </c>
    </row>
    <row r="205" spans="2:8">
      <c r="B205" s="16" t="s">
        <v>501</v>
      </c>
      <c r="C205" s="8" t="s">
        <v>502</v>
      </c>
      <c r="D205" s="6" t="s">
        <v>503</v>
      </c>
      <c r="E205" s="32" t="s">
        <v>397</v>
      </c>
      <c r="F205" s="18" t="s">
        <v>70</v>
      </c>
      <c r="G205" s="19" t="s">
        <v>478</v>
      </c>
      <c r="H205" s="19" t="s">
        <v>479</v>
      </c>
    </row>
    <row r="206" spans="2:8">
      <c r="B206" s="16" t="s">
        <v>504</v>
      </c>
      <c r="C206" s="8" t="s">
        <v>505</v>
      </c>
      <c r="D206" s="6" t="s">
        <v>506</v>
      </c>
      <c r="E206" s="32" t="s">
        <v>397</v>
      </c>
      <c r="F206" s="18" t="s">
        <v>70</v>
      </c>
      <c r="G206" s="19" t="s">
        <v>478</v>
      </c>
      <c r="H206" s="19" t="s">
        <v>479</v>
      </c>
    </row>
    <row r="207" spans="2:8">
      <c r="B207" s="16" t="s">
        <v>507</v>
      </c>
      <c r="C207" s="8" t="s">
        <v>508</v>
      </c>
      <c r="D207" s="6" t="s">
        <v>509</v>
      </c>
      <c r="E207" s="32" t="s">
        <v>397</v>
      </c>
      <c r="F207" s="18" t="s">
        <v>70</v>
      </c>
      <c r="G207" s="19" t="s">
        <v>478</v>
      </c>
      <c r="H207" s="19" t="s">
        <v>479</v>
      </c>
    </row>
    <row r="208" spans="2:8">
      <c r="B208" s="16" t="s">
        <v>510</v>
      </c>
      <c r="C208" s="8" t="s">
        <v>511</v>
      </c>
      <c r="D208" s="6" t="s">
        <v>512</v>
      </c>
      <c r="E208" s="32" t="s">
        <v>397</v>
      </c>
      <c r="F208" s="18" t="s">
        <v>70</v>
      </c>
      <c r="G208" s="19" t="s">
        <v>478</v>
      </c>
      <c r="H208" s="19" t="s">
        <v>479</v>
      </c>
    </row>
    <row r="209" spans="2:8">
      <c r="B209" s="16" t="s">
        <v>513</v>
      </c>
      <c r="C209" s="8" t="s">
        <v>514</v>
      </c>
      <c r="D209" s="6" t="s">
        <v>515</v>
      </c>
      <c r="E209" s="32" t="s">
        <v>397</v>
      </c>
      <c r="F209" s="18" t="s">
        <v>70</v>
      </c>
      <c r="G209" s="19" t="s">
        <v>478</v>
      </c>
      <c r="H209" s="19" t="s">
        <v>479</v>
      </c>
    </row>
    <row r="210" spans="2:8">
      <c r="B210" s="16" t="s">
        <v>516</v>
      </c>
      <c r="C210" s="8" t="s">
        <v>517</v>
      </c>
      <c r="D210" s="6" t="s">
        <v>518</v>
      </c>
      <c r="E210" s="32" t="s">
        <v>397</v>
      </c>
      <c r="F210" s="18" t="s">
        <v>70</v>
      </c>
      <c r="G210" s="19" t="s">
        <v>478</v>
      </c>
      <c r="H210" s="19" t="s">
        <v>479</v>
      </c>
    </row>
    <row r="211" spans="2:8">
      <c r="B211" s="16" t="s">
        <v>519</v>
      </c>
      <c r="C211" s="8" t="s">
        <v>520</v>
      </c>
      <c r="D211" s="6" t="s">
        <v>521</v>
      </c>
      <c r="E211" s="32" t="s">
        <v>397</v>
      </c>
      <c r="F211" s="18" t="s">
        <v>70</v>
      </c>
      <c r="G211" s="19" t="s">
        <v>478</v>
      </c>
      <c r="H211" s="19" t="s">
        <v>479</v>
      </c>
    </row>
    <row r="212" spans="2:8">
      <c r="B212" s="16" t="s">
        <v>522</v>
      </c>
      <c r="C212" s="8" t="s">
        <v>523</v>
      </c>
      <c r="D212" s="6" t="s">
        <v>497</v>
      </c>
      <c r="E212" s="32" t="s">
        <v>397</v>
      </c>
      <c r="F212" s="18" t="s">
        <v>70</v>
      </c>
      <c r="G212" s="19" t="s">
        <v>478</v>
      </c>
      <c r="H212" s="19" t="s">
        <v>479</v>
      </c>
    </row>
    <row r="213" spans="2:8">
      <c r="B213" s="16" t="s">
        <v>524</v>
      </c>
      <c r="C213" s="8" t="s">
        <v>525</v>
      </c>
      <c r="D213" s="6" t="s">
        <v>497</v>
      </c>
      <c r="E213" s="32" t="s">
        <v>397</v>
      </c>
      <c r="F213" s="18" t="s">
        <v>70</v>
      </c>
      <c r="G213" s="19" t="s">
        <v>478</v>
      </c>
      <c r="H213" s="19" t="s">
        <v>479</v>
      </c>
    </row>
    <row r="214" spans="2:8">
      <c r="B214" s="16" t="s">
        <v>526</v>
      </c>
      <c r="C214" s="8" t="s">
        <v>527</v>
      </c>
      <c r="D214" s="6" t="s">
        <v>528</v>
      </c>
      <c r="E214" s="32" t="s">
        <v>397</v>
      </c>
      <c r="F214" s="18" t="s">
        <v>70</v>
      </c>
      <c r="G214" s="19" t="s">
        <v>478</v>
      </c>
      <c r="H214" s="19" t="s">
        <v>479</v>
      </c>
    </row>
    <row r="215" spans="2:8">
      <c r="B215" s="16" t="s">
        <v>529</v>
      </c>
      <c r="C215" s="8" t="s">
        <v>530</v>
      </c>
      <c r="D215" s="6" t="s">
        <v>531</v>
      </c>
      <c r="E215" s="32" t="s">
        <v>397</v>
      </c>
      <c r="F215" s="18" t="s">
        <v>70</v>
      </c>
      <c r="G215" s="19" t="s">
        <v>478</v>
      </c>
      <c r="H215" s="19" t="s">
        <v>479</v>
      </c>
    </row>
    <row r="216" spans="2:8">
      <c r="B216" s="16" t="s">
        <v>532</v>
      </c>
      <c r="C216" s="8" t="s">
        <v>533</v>
      </c>
      <c r="D216" s="6" t="s">
        <v>534</v>
      </c>
      <c r="E216" s="32" t="s">
        <v>397</v>
      </c>
      <c r="F216" s="18" t="s">
        <v>70</v>
      </c>
      <c r="G216" s="19" t="s">
        <v>478</v>
      </c>
      <c r="H216" s="19" t="s">
        <v>479</v>
      </c>
    </row>
    <row r="217" spans="2:8">
      <c r="B217" s="16" t="s">
        <v>535</v>
      </c>
      <c r="C217" s="8" t="s">
        <v>536</v>
      </c>
      <c r="D217" s="6" t="s">
        <v>537</v>
      </c>
      <c r="E217" s="32" t="s">
        <v>397</v>
      </c>
      <c r="F217" s="18" t="s">
        <v>70</v>
      </c>
      <c r="G217" s="19" t="s">
        <v>478</v>
      </c>
      <c r="H217" s="19" t="s">
        <v>479</v>
      </c>
    </row>
    <row r="218" spans="2:8">
      <c r="B218" s="16" t="s">
        <v>538</v>
      </c>
      <c r="C218" s="8" t="s">
        <v>539</v>
      </c>
      <c r="D218" s="6" t="s">
        <v>540</v>
      </c>
      <c r="E218" s="32" t="s">
        <v>397</v>
      </c>
      <c r="F218" s="18" t="s">
        <v>70</v>
      </c>
      <c r="G218" s="19" t="s">
        <v>478</v>
      </c>
      <c r="H218" s="19" t="s">
        <v>479</v>
      </c>
    </row>
    <row r="219" spans="2:8">
      <c r="B219" s="16" t="s">
        <v>541</v>
      </c>
      <c r="C219" s="8" t="s">
        <v>542</v>
      </c>
      <c r="D219" s="6" t="s">
        <v>482</v>
      </c>
      <c r="E219" s="32" t="s">
        <v>397</v>
      </c>
      <c r="F219" s="18" t="s">
        <v>70</v>
      </c>
      <c r="G219" s="19" t="s">
        <v>478</v>
      </c>
      <c r="H219" s="19" t="s">
        <v>479</v>
      </c>
    </row>
    <row r="220" spans="2:8">
      <c r="B220" s="16" t="s">
        <v>543</v>
      </c>
      <c r="C220" s="8" t="s">
        <v>544</v>
      </c>
      <c r="D220" s="6" t="s">
        <v>482</v>
      </c>
      <c r="E220" s="32" t="s">
        <v>397</v>
      </c>
      <c r="F220" s="18" t="s">
        <v>70</v>
      </c>
      <c r="G220" s="19" t="s">
        <v>478</v>
      </c>
      <c r="H220" s="19" t="s">
        <v>479</v>
      </c>
    </row>
    <row r="221" spans="2:8">
      <c r="B221" s="16" t="s">
        <v>545</v>
      </c>
      <c r="C221" s="8" t="s">
        <v>546</v>
      </c>
      <c r="D221" s="6" t="s">
        <v>547</v>
      </c>
      <c r="E221" s="32" t="s">
        <v>397</v>
      </c>
      <c r="F221" s="18" t="s">
        <v>70</v>
      </c>
      <c r="G221" s="19" t="s">
        <v>478</v>
      </c>
      <c r="H221" s="19" t="s">
        <v>479</v>
      </c>
    </row>
    <row r="222" spans="2:8">
      <c r="B222" s="16" t="s">
        <v>548</v>
      </c>
      <c r="C222" s="8" t="s">
        <v>549</v>
      </c>
      <c r="D222" s="6" t="s">
        <v>482</v>
      </c>
      <c r="E222" s="32" t="s">
        <v>397</v>
      </c>
      <c r="F222" s="18" t="s">
        <v>70</v>
      </c>
      <c r="G222" s="19" t="s">
        <v>478</v>
      </c>
      <c r="H222" s="19" t="s">
        <v>479</v>
      </c>
    </row>
    <row r="223" spans="2:8">
      <c r="B223" s="16" t="s">
        <v>550</v>
      </c>
      <c r="C223" s="8" t="s">
        <v>551</v>
      </c>
      <c r="D223" s="6" t="s">
        <v>552</v>
      </c>
      <c r="E223" s="32" t="s">
        <v>397</v>
      </c>
      <c r="F223" s="18" t="s">
        <v>70</v>
      </c>
      <c r="G223" s="19" t="s">
        <v>478</v>
      </c>
      <c r="H223" s="19" t="s">
        <v>479</v>
      </c>
    </row>
    <row r="224" spans="2:8">
      <c r="B224" s="16" t="s">
        <v>553</v>
      </c>
      <c r="C224" s="8" t="s">
        <v>554</v>
      </c>
      <c r="D224" s="6" t="s">
        <v>555</v>
      </c>
      <c r="E224" s="32" t="s">
        <v>397</v>
      </c>
      <c r="F224" s="18" t="s">
        <v>70</v>
      </c>
      <c r="G224" s="19" t="s">
        <v>478</v>
      </c>
      <c r="H224" s="19" t="s">
        <v>479</v>
      </c>
    </row>
    <row r="225" spans="2:8">
      <c r="B225" s="16" t="s">
        <v>556</v>
      </c>
      <c r="C225" s="8" t="s">
        <v>557</v>
      </c>
      <c r="D225" s="6" t="s">
        <v>558</v>
      </c>
      <c r="E225" s="32" t="s">
        <v>397</v>
      </c>
      <c r="F225" s="18" t="s">
        <v>70</v>
      </c>
      <c r="G225" s="19" t="s">
        <v>478</v>
      </c>
      <c r="H225" s="19" t="s">
        <v>479</v>
      </c>
    </row>
    <row r="226" spans="2:8">
      <c r="B226" s="16" t="s">
        <v>559</v>
      </c>
      <c r="C226" s="8" t="s">
        <v>560</v>
      </c>
      <c r="D226" s="6" t="s">
        <v>482</v>
      </c>
      <c r="E226" s="32" t="s">
        <v>397</v>
      </c>
      <c r="F226" s="18" t="s">
        <v>70</v>
      </c>
      <c r="G226" s="19" t="s">
        <v>478</v>
      </c>
      <c r="H226" s="19" t="s">
        <v>479</v>
      </c>
    </row>
    <row r="227" spans="2:8">
      <c r="B227" s="16" t="s">
        <v>561</v>
      </c>
      <c r="C227" s="8" t="s">
        <v>562</v>
      </c>
      <c r="D227" s="6" t="s">
        <v>563</v>
      </c>
      <c r="E227" s="32" t="s">
        <v>397</v>
      </c>
      <c r="F227" s="18" t="s">
        <v>70</v>
      </c>
      <c r="G227" s="19" t="s">
        <v>478</v>
      </c>
      <c r="H227" s="19" t="s">
        <v>479</v>
      </c>
    </row>
    <row r="228" spans="2:8">
      <c r="B228" s="16" t="s">
        <v>564</v>
      </c>
      <c r="C228" s="8" t="s">
        <v>565</v>
      </c>
      <c r="D228" s="6" t="s">
        <v>497</v>
      </c>
      <c r="E228" s="32" t="s">
        <v>397</v>
      </c>
      <c r="F228" s="18" t="s">
        <v>70</v>
      </c>
      <c r="G228" s="19" t="s">
        <v>478</v>
      </c>
      <c r="H228" s="19" t="s">
        <v>479</v>
      </c>
    </row>
    <row r="229" spans="2:8">
      <c r="B229" s="16" t="s">
        <v>566</v>
      </c>
      <c r="C229" s="8" t="s">
        <v>567</v>
      </c>
      <c r="D229" s="6" t="s">
        <v>482</v>
      </c>
      <c r="E229" s="32" t="s">
        <v>397</v>
      </c>
      <c r="F229" s="18" t="s">
        <v>70</v>
      </c>
      <c r="G229" s="19" t="s">
        <v>478</v>
      </c>
      <c r="H229" s="19" t="s">
        <v>479</v>
      </c>
    </row>
    <row r="230" spans="2:8">
      <c r="B230" s="16" t="s">
        <v>568</v>
      </c>
      <c r="C230" s="8" t="s">
        <v>569</v>
      </c>
      <c r="D230" s="6" t="s">
        <v>570</v>
      </c>
      <c r="E230" s="32" t="s">
        <v>397</v>
      </c>
      <c r="F230" s="18" t="s">
        <v>70</v>
      </c>
      <c r="G230" s="19" t="s">
        <v>478</v>
      </c>
      <c r="H230" s="19" t="s">
        <v>479</v>
      </c>
    </row>
    <row r="231" spans="2:8">
      <c r="B231" s="16" t="s">
        <v>571</v>
      </c>
      <c r="C231" s="8" t="s">
        <v>572</v>
      </c>
      <c r="D231" s="6" t="s">
        <v>573</v>
      </c>
      <c r="E231" s="32" t="s">
        <v>397</v>
      </c>
      <c r="F231" s="18" t="s">
        <v>70</v>
      </c>
      <c r="G231" s="19" t="s">
        <v>478</v>
      </c>
      <c r="H231" s="19" t="s">
        <v>479</v>
      </c>
    </row>
    <row r="232" spans="2:8">
      <c r="B232" s="16" t="s">
        <v>574</v>
      </c>
      <c r="C232" s="8" t="s">
        <v>575</v>
      </c>
      <c r="D232" s="6" t="s">
        <v>576</v>
      </c>
      <c r="E232" s="32" t="s">
        <v>397</v>
      </c>
      <c r="F232" s="18" t="s">
        <v>70</v>
      </c>
      <c r="G232" s="19" t="s">
        <v>478</v>
      </c>
      <c r="H232" s="19" t="s">
        <v>479</v>
      </c>
    </row>
    <row r="233" spans="2:8">
      <c r="B233" s="16" t="s">
        <v>577</v>
      </c>
      <c r="C233" s="8" t="s">
        <v>578</v>
      </c>
      <c r="D233" s="6" t="s">
        <v>482</v>
      </c>
      <c r="E233" s="32" t="s">
        <v>397</v>
      </c>
      <c r="F233" s="18" t="s">
        <v>70</v>
      </c>
      <c r="G233" s="19" t="s">
        <v>478</v>
      </c>
      <c r="H233" s="19" t="s">
        <v>479</v>
      </c>
    </row>
    <row r="234" spans="2:8">
      <c r="B234" s="16" t="s">
        <v>579</v>
      </c>
      <c r="C234" s="8" t="s">
        <v>580</v>
      </c>
      <c r="D234" s="6" t="s">
        <v>581</v>
      </c>
      <c r="E234" s="32" t="s">
        <v>397</v>
      </c>
      <c r="F234" s="18" t="s">
        <v>70</v>
      </c>
      <c r="G234" s="19" t="s">
        <v>478</v>
      </c>
      <c r="H234" s="19" t="s">
        <v>479</v>
      </c>
    </row>
    <row r="235" spans="2:8">
      <c r="B235" s="60" t="s">
        <v>582</v>
      </c>
      <c r="C235" s="8" t="s">
        <v>583</v>
      </c>
      <c r="D235" s="10" t="s">
        <v>584</v>
      </c>
      <c r="E235" s="32" t="s">
        <v>397</v>
      </c>
      <c r="F235" s="18" t="s">
        <v>70</v>
      </c>
      <c r="G235" s="19" t="s">
        <v>585</v>
      </c>
      <c r="H235" s="19" t="s">
        <v>586</v>
      </c>
    </row>
    <row r="236" spans="2:8">
      <c r="B236" s="60" t="s">
        <v>587</v>
      </c>
      <c r="C236" s="8" t="s">
        <v>588</v>
      </c>
      <c r="D236" s="10" t="s">
        <v>584</v>
      </c>
      <c r="E236" s="32" t="s">
        <v>397</v>
      </c>
      <c r="F236" s="18" t="s">
        <v>70</v>
      </c>
      <c r="G236" s="19" t="s">
        <v>585</v>
      </c>
      <c r="H236" s="19" t="s">
        <v>586</v>
      </c>
    </row>
    <row r="237" spans="2:8">
      <c r="B237" s="60" t="s">
        <v>589</v>
      </c>
      <c r="C237" s="8" t="s">
        <v>590</v>
      </c>
      <c r="D237" s="10" t="s">
        <v>591</v>
      </c>
      <c r="E237" s="32" t="s">
        <v>397</v>
      </c>
      <c r="F237" s="18" t="s">
        <v>70</v>
      </c>
      <c r="G237" s="19" t="s">
        <v>585</v>
      </c>
      <c r="H237" s="19" t="s">
        <v>586</v>
      </c>
    </row>
    <row r="238" spans="2:8">
      <c r="B238" s="60" t="s">
        <v>592</v>
      </c>
      <c r="C238" s="8" t="s">
        <v>593</v>
      </c>
      <c r="D238" s="10" t="s">
        <v>591</v>
      </c>
      <c r="E238" s="32" t="s">
        <v>397</v>
      </c>
      <c r="F238" s="18" t="s">
        <v>70</v>
      </c>
      <c r="G238" s="19" t="s">
        <v>585</v>
      </c>
      <c r="H238" s="19" t="s">
        <v>586</v>
      </c>
    </row>
    <row r="239" spans="2:8">
      <c r="B239" s="60" t="s">
        <v>594</v>
      </c>
      <c r="C239" s="8" t="s">
        <v>595</v>
      </c>
      <c r="D239" s="10" t="s">
        <v>584</v>
      </c>
      <c r="E239" s="32" t="s">
        <v>397</v>
      </c>
      <c r="F239" s="18" t="s">
        <v>70</v>
      </c>
      <c r="G239" s="19" t="s">
        <v>585</v>
      </c>
      <c r="H239" s="19" t="s">
        <v>586</v>
      </c>
    </row>
    <row r="240" spans="2:8">
      <c r="B240" s="60" t="s">
        <v>596</v>
      </c>
      <c r="C240" s="8" t="s">
        <v>597</v>
      </c>
      <c r="D240" s="10" t="s">
        <v>584</v>
      </c>
      <c r="E240" s="32" t="s">
        <v>397</v>
      </c>
      <c r="F240" s="18" t="s">
        <v>70</v>
      </c>
      <c r="G240" s="19" t="s">
        <v>585</v>
      </c>
      <c r="H240" s="19" t="s">
        <v>586</v>
      </c>
    </row>
    <row r="241" spans="2:8">
      <c r="B241" s="60" t="s">
        <v>598</v>
      </c>
      <c r="C241" s="8" t="s">
        <v>599</v>
      </c>
      <c r="D241" s="10" t="s">
        <v>591</v>
      </c>
      <c r="E241" s="32" t="s">
        <v>397</v>
      </c>
      <c r="F241" s="18" t="s">
        <v>70</v>
      </c>
      <c r="G241" s="19" t="s">
        <v>585</v>
      </c>
      <c r="H241" s="19" t="s">
        <v>586</v>
      </c>
    </row>
    <row r="242" spans="2:8">
      <c r="B242" s="60" t="s">
        <v>600</v>
      </c>
      <c r="C242" s="8" t="s">
        <v>601</v>
      </c>
      <c r="D242" s="10" t="s">
        <v>591</v>
      </c>
      <c r="E242" s="32" t="s">
        <v>397</v>
      </c>
      <c r="F242" s="18" t="s">
        <v>70</v>
      </c>
      <c r="G242" s="19" t="s">
        <v>585</v>
      </c>
      <c r="H242" s="19" t="s">
        <v>586</v>
      </c>
    </row>
    <row r="243" spans="2:8">
      <c r="B243" s="60" t="s">
        <v>602</v>
      </c>
      <c r="C243" s="8" t="s">
        <v>603</v>
      </c>
      <c r="D243" s="10" t="s">
        <v>584</v>
      </c>
      <c r="E243" s="32" t="s">
        <v>397</v>
      </c>
      <c r="F243" s="18" t="s">
        <v>70</v>
      </c>
      <c r="G243" s="19" t="s">
        <v>585</v>
      </c>
      <c r="H243" s="19" t="s">
        <v>586</v>
      </c>
    </row>
    <row r="244" spans="2:8">
      <c r="B244" s="60" t="s">
        <v>604</v>
      </c>
      <c r="C244" s="8" t="s">
        <v>605</v>
      </c>
      <c r="D244" s="10" t="s">
        <v>606</v>
      </c>
      <c r="E244" s="32" t="s">
        <v>397</v>
      </c>
      <c r="F244" s="18" t="s">
        <v>70</v>
      </c>
      <c r="G244" s="19" t="s">
        <v>585</v>
      </c>
      <c r="H244" s="19" t="s">
        <v>586</v>
      </c>
    </row>
    <row r="245" spans="2:8">
      <c r="B245" s="60" t="s">
        <v>607</v>
      </c>
      <c r="C245" s="8" t="s">
        <v>608</v>
      </c>
      <c r="D245" s="10" t="s">
        <v>591</v>
      </c>
      <c r="E245" s="32" t="s">
        <v>397</v>
      </c>
      <c r="F245" s="18" t="s">
        <v>70</v>
      </c>
      <c r="G245" s="19" t="s">
        <v>585</v>
      </c>
      <c r="H245" s="19" t="s">
        <v>586</v>
      </c>
    </row>
    <row r="246" spans="2:8">
      <c r="B246" s="60" t="s">
        <v>609</v>
      </c>
      <c r="C246" s="8" t="s">
        <v>610</v>
      </c>
      <c r="D246" s="10" t="s">
        <v>591</v>
      </c>
      <c r="E246" s="32" t="s">
        <v>397</v>
      </c>
      <c r="F246" s="18" t="s">
        <v>70</v>
      </c>
      <c r="G246" s="19" t="s">
        <v>585</v>
      </c>
      <c r="H246" s="19" t="s">
        <v>586</v>
      </c>
    </row>
    <row r="247" spans="2:8">
      <c r="B247" s="60" t="s">
        <v>611</v>
      </c>
      <c r="C247" s="8" t="s">
        <v>612</v>
      </c>
      <c r="D247" s="10" t="s">
        <v>591</v>
      </c>
      <c r="E247" s="32" t="s">
        <v>397</v>
      </c>
      <c r="F247" s="18" t="s">
        <v>70</v>
      </c>
      <c r="G247" s="19" t="s">
        <v>585</v>
      </c>
      <c r="H247" s="19" t="s">
        <v>586</v>
      </c>
    </row>
    <row r="248" spans="2:8">
      <c r="B248" s="60" t="s">
        <v>613</v>
      </c>
      <c r="C248" s="8" t="s">
        <v>614</v>
      </c>
      <c r="D248" s="10" t="s">
        <v>591</v>
      </c>
      <c r="E248" s="32" t="s">
        <v>397</v>
      </c>
      <c r="F248" s="18" t="s">
        <v>70</v>
      </c>
      <c r="G248" s="19" t="s">
        <v>585</v>
      </c>
      <c r="H248" s="19" t="s">
        <v>586</v>
      </c>
    </row>
    <row r="249" spans="2:8">
      <c r="B249" s="60" t="s">
        <v>615</v>
      </c>
      <c r="C249" s="8" t="s">
        <v>616</v>
      </c>
      <c r="D249" s="10" t="s">
        <v>584</v>
      </c>
      <c r="E249" s="32" t="s">
        <v>397</v>
      </c>
      <c r="F249" s="18" t="s">
        <v>70</v>
      </c>
      <c r="G249" s="19" t="s">
        <v>585</v>
      </c>
      <c r="H249" s="19" t="s">
        <v>586</v>
      </c>
    </row>
    <row r="250" spans="2:8">
      <c r="B250" s="60" t="s">
        <v>617</v>
      </c>
      <c r="C250" s="8" t="s">
        <v>618</v>
      </c>
      <c r="D250" s="10" t="s">
        <v>591</v>
      </c>
      <c r="E250" s="32" t="s">
        <v>397</v>
      </c>
      <c r="F250" s="18" t="s">
        <v>70</v>
      </c>
      <c r="G250" s="19" t="s">
        <v>585</v>
      </c>
      <c r="H250" s="19" t="s">
        <v>586</v>
      </c>
    </row>
    <row r="251" spans="2:8">
      <c r="B251" s="60" t="s">
        <v>619</v>
      </c>
      <c r="C251" s="8" t="s">
        <v>620</v>
      </c>
      <c r="D251" s="10" t="s">
        <v>591</v>
      </c>
      <c r="E251" s="32" t="s">
        <v>397</v>
      </c>
      <c r="F251" s="18" t="s">
        <v>70</v>
      </c>
      <c r="G251" s="19" t="s">
        <v>585</v>
      </c>
      <c r="H251" s="19" t="s">
        <v>586</v>
      </c>
    </row>
    <row r="252" spans="2:8">
      <c r="B252" s="60" t="s">
        <v>621</v>
      </c>
      <c r="C252" s="8" t="s">
        <v>622</v>
      </c>
      <c r="D252" s="10" t="s">
        <v>584</v>
      </c>
      <c r="E252" s="32" t="s">
        <v>397</v>
      </c>
      <c r="F252" s="18" t="s">
        <v>70</v>
      </c>
      <c r="G252" s="19" t="s">
        <v>585</v>
      </c>
      <c r="H252" s="19" t="s">
        <v>586</v>
      </c>
    </row>
    <row r="253" spans="2:8">
      <c r="B253" s="60" t="s">
        <v>623</v>
      </c>
      <c r="C253" s="8" t="s">
        <v>624</v>
      </c>
      <c r="D253" s="10" t="s">
        <v>591</v>
      </c>
      <c r="E253" s="32" t="s">
        <v>397</v>
      </c>
      <c r="F253" s="18" t="s">
        <v>70</v>
      </c>
      <c r="G253" s="19" t="s">
        <v>585</v>
      </c>
      <c r="H253" s="19" t="s">
        <v>586</v>
      </c>
    </row>
    <row r="254" spans="2:8">
      <c r="B254" s="60" t="s">
        <v>625</v>
      </c>
      <c r="C254" s="8" t="s">
        <v>626</v>
      </c>
      <c r="D254" s="10" t="s">
        <v>591</v>
      </c>
      <c r="E254" s="32" t="s">
        <v>397</v>
      </c>
      <c r="F254" s="18" t="s">
        <v>70</v>
      </c>
      <c r="G254" s="19" t="s">
        <v>585</v>
      </c>
      <c r="H254" s="19" t="s">
        <v>586</v>
      </c>
    </row>
    <row r="255" spans="2:8">
      <c r="B255" s="60" t="s">
        <v>627</v>
      </c>
      <c r="C255" s="8" t="s">
        <v>628</v>
      </c>
      <c r="D255" s="10" t="s">
        <v>584</v>
      </c>
      <c r="E255" s="32" t="s">
        <v>397</v>
      </c>
      <c r="F255" s="18" t="s">
        <v>70</v>
      </c>
      <c r="G255" s="19" t="s">
        <v>585</v>
      </c>
      <c r="H255" s="19" t="s">
        <v>586</v>
      </c>
    </row>
    <row r="256" spans="2:8">
      <c r="B256" s="60" t="s">
        <v>629</v>
      </c>
      <c r="C256" s="8" t="s">
        <v>630</v>
      </c>
      <c r="D256" s="10" t="s">
        <v>584</v>
      </c>
      <c r="E256" s="32" t="s">
        <v>397</v>
      </c>
      <c r="F256" s="18" t="s">
        <v>70</v>
      </c>
      <c r="G256" s="19" t="s">
        <v>585</v>
      </c>
      <c r="H256" s="19" t="s">
        <v>586</v>
      </c>
    </row>
    <row r="257" spans="2:8">
      <c r="B257" s="60" t="s">
        <v>631</v>
      </c>
      <c r="C257" s="8" t="s">
        <v>632</v>
      </c>
      <c r="D257" s="10" t="s">
        <v>591</v>
      </c>
      <c r="E257" s="32" t="s">
        <v>397</v>
      </c>
      <c r="F257" s="18" t="s">
        <v>70</v>
      </c>
      <c r="G257" s="19" t="s">
        <v>585</v>
      </c>
      <c r="H257" s="19" t="s">
        <v>586</v>
      </c>
    </row>
    <row r="258" spans="2:8">
      <c r="B258" s="60" t="s">
        <v>633</v>
      </c>
      <c r="C258" s="8" t="s">
        <v>634</v>
      </c>
      <c r="D258" s="10" t="s">
        <v>591</v>
      </c>
      <c r="E258" s="32" t="s">
        <v>397</v>
      </c>
      <c r="F258" s="18" t="s">
        <v>70</v>
      </c>
      <c r="G258" s="19" t="s">
        <v>585</v>
      </c>
      <c r="H258" s="19" t="s">
        <v>586</v>
      </c>
    </row>
    <row r="259" spans="2:8">
      <c r="B259" s="60" t="s">
        <v>635</v>
      </c>
      <c r="C259" s="8" t="s">
        <v>636</v>
      </c>
      <c r="D259" s="10" t="s">
        <v>584</v>
      </c>
      <c r="E259" s="32" t="s">
        <v>397</v>
      </c>
      <c r="F259" s="18" t="s">
        <v>70</v>
      </c>
      <c r="G259" s="19" t="s">
        <v>585</v>
      </c>
      <c r="H259" s="19" t="s">
        <v>586</v>
      </c>
    </row>
    <row r="260" spans="2:8">
      <c r="B260" s="60" t="s">
        <v>637</v>
      </c>
      <c r="C260" s="8" t="s">
        <v>638</v>
      </c>
      <c r="D260" s="10" t="s">
        <v>584</v>
      </c>
      <c r="E260" s="32" t="s">
        <v>397</v>
      </c>
      <c r="F260" s="18" t="s">
        <v>70</v>
      </c>
      <c r="G260" s="19" t="s">
        <v>585</v>
      </c>
      <c r="H260" s="19" t="s">
        <v>586</v>
      </c>
    </row>
    <row r="261" spans="2:8">
      <c r="B261" s="60" t="s">
        <v>639</v>
      </c>
      <c r="C261" s="8" t="s">
        <v>640</v>
      </c>
      <c r="D261" s="10" t="s">
        <v>584</v>
      </c>
      <c r="E261" s="32" t="s">
        <v>397</v>
      </c>
      <c r="F261" s="18" t="s">
        <v>70</v>
      </c>
      <c r="G261" s="19" t="s">
        <v>585</v>
      </c>
      <c r="H261" s="19" t="s">
        <v>586</v>
      </c>
    </row>
    <row r="262" spans="2:8">
      <c r="B262" s="60" t="s">
        <v>641</v>
      </c>
      <c r="C262" s="8" t="s">
        <v>642</v>
      </c>
      <c r="D262" s="10" t="s">
        <v>591</v>
      </c>
      <c r="E262" s="32" t="s">
        <v>397</v>
      </c>
      <c r="F262" s="18" t="s">
        <v>70</v>
      </c>
      <c r="G262" s="19" t="s">
        <v>585</v>
      </c>
      <c r="H262" s="19" t="s">
        <v>586</v>
      </c>
    </row>
    <row r="263" spans="2:8">
      <c r="B263" s="60" t="s">
        <v>643</v>
      </c>
      <c r="C263" s="8" t="s">
        <v>644</v>
      </c>
      <c r="D263" s="10" t="s">
        <v>591</v>
      </c>
      <c r="E263" s="32" t="s">
        <v>397</v>
      </c>
      <c r="F263" s="18" t="s">
        <v>70</v>
      </c>
      <c r="G263" s="19" t="s">
        <v>585</v>
      </c>
      <c r="H263" s="19" t="s">
        <v>586</v>
      </c>
    </row>
    <row r="264" spans="2:8">
      <c r="B264" s="60" t="s">
        <v>645</v>
      </c>
      <c r="C264" s="8" t="s">
        <v>646</v>
      </c>
      <c r="D264" s="10" t="s">
        <v>591</v>
      </c>
      <c r="E264" s="32" t="s">
        <v>397</v>
      </c>
      <c r="F264" s="18" t="s">
        <v>70</v>
      </c>
      <c r="G264" s="19" t="s">
        <v>585</v>
      </c>
      <c r="H264" s="19" t="s">
        <v>586</v>
      </c>
    </row>
    <row r="265" spans="2:8">
      <c r="B265" s="60" t="s">
        <v>647</v>
      </c>
      <c r="C265" s="8" t="s">
        <v>648</v>
      </c>
      <c r="D265" s="10" t="s">
        <v>591</v>
      </c>
      <c r="E265" s="32" t="s">
        <v>397</v>
      </c>
      <c r="F265" s="18" t="s">
        <v>70</v>
      </c>
      <c r="G265" s="19" t="s">
        <v>585</v>
      </c>
      <c r="H265" s="19" t="s">
        <v>586</v>
      </c>
    </row>
    <row r="266" spans="2:8">
      <c r="B266" s="60" t="s">
        <v>649</v>
      </c>
      <c r="C266" s="8" t="s">
        <v>650</v>
      </c>
      <c r="D266" s="10" t="s">
        <v>591</v>
      </c>
      <c r="E266" s="32" t="s">
        <v>397</v>
      </c>
      <c r="F266" s="18" t="s">
        <v>70</v>
      </c>
      <c r="G266" s="19" t="s">
        <v>585</v>
      </c>
      <c r="H266" s="19" t="s">
        <v>586</v>
      </c>
    </row>
    <row r="267" spans="2:8">
      <c r="B267" s="60" t="s">
        <v>651</v>
      </c>
      <c r="C267" s="8" t="s">
        <v>652</v>
      </c>
      <c r="D267" s="10" t="s">
        <v>584</v>
      </c>
      <c r="E267" s="32" t="s">
        <v>397</v>
      </c>
      <c r="F267" s="18" t="s">
        <v>70</v>
      </c>
      <c r="G267" s="19" t="s">
        <v>585</v>
      </c>
      <c r="H267" s="19" t="s">
        <v>586</v>
      </c>
    </row>
    <row r="268" spans="2:8">
      <c r="B268" s="60" t="s">
        <v>653</v>
      </c>
      <c r="C268" s="8" t="s">
        <v>654</v>
      </c>
      <c r="D268" s="10" t="s">
        <v>591</v>
      </c>
      <c r="E268" s="32" t="s">
        <v>397</v>
      </c>
      <c r="F268" s="18" t="s">
        <v>70</v>
      </c>
      <c r="G268" s="19" t="s">
        <v>585</v>
      </c>
      <c r="H268" s="19" t="s">
        <v>586</v>
      </c>
    </row>
    <row r="269" spans="2:8">
      <c r="B269" s="60" t="s">
        <v>655</v>
      </c>
      <c r="C269" s="8" t="s">
        <v>656</v>
      </c>
      <c r="D269" s="10" t="s">
        <v>584</v>
      </c>
      <c r="E269" s="32" t="s">
        <v>397</v>
      </c>
      <c r="F269" s="18" t="s">
        <v>70</v>
      </c>
      <c r="G269" s="19" t="s">
        <v>585</v>
      </c>
      <c r="H269" s="19" t="s">
        <v>586</v>
      </c>
    </row>
    <row r="270" spans="2:8">
      <c r="B270" s="60" t="s">
        <v>657</v>
      </c>
      <c r="C270" s="8" t="s">
        <v>658</v>
      </c>
      <c r="D270" s="10" t="s">
        <v>591</v>
      </c>
      <c r="E270" s="32" t="s">
        <v>397</v>
      </c>
      <c r="F270" s="18" t="s">
        <v>70</v>
      </c>
      <c r="G270" s="19" t="s">
        <v>585</v>
      </c>
      <c r="H270" s="19" t="s">
        <v>586</v>
      </c>
    </row>
    <row r="271" spans="2:8">
      <c r="B271" s="60" t="s">
        <v>659</v>
      </c>
      <c r="C271" s="8" t="s">
        <v>660</v>
      </c>
      <c r="D271" s="10" t="s">
        <v>591</v>
      </c>
      <c r="E271" s="32" t="s">
        <v>397</v>
      </c>
      <c r="F271" s="18" t="s">
        <v>70</v>
      </c>
      <c r="G271" s="19" t="s">
        <v>585</v>
      </c>
      <c r="H271" s="19" t="s">
        <v>586</v>
      </c>
    </row>
    <row r="272" spans="2:8">
      <c r="B272" s="60" t="s">
        <v>661</v>
      </c>
      <c r="C272" s="8" t="s">
        <v>662</v>
      </c>
      <c r="D272" s="10" t="s">
        <v>591</v>
      </c>
      <c r="E272" s="32" t="s">
        <v>397</v>
      </c>
      <c r="F272" s="18" t="s">
        <v>70</v>
      </c>
      <c r="G272" s="19" t="s">
        <v>585</v>
      </c>
      <c r="H272" s="19" t="s">
        <v>586</v>
      </c>
    </row>
    <row r="273" spans="2:8">
      <c r="B273" s="60" t="s">
        <v>663</v>
      </c>
      <c r="C273" s="8" t="s">
        <v>664</v>
      </c>
      <c r="D273" s="10" t="s">
        <v>591</v>
      </c>
      <c r="E273" s="32" t="s">
        <v>397</v>
      </c>
      <c r="F273" s="18" t="s">
        <v>70</v>
      </c>
      <c r="G273" s="19" t="s">
        <v>585</v>
      </c>
      <c r="H273" s="19" t="s">
        <v>586</v>
      </c>
    </row>
    <row r="274" spans="2:8">
      <c r="B274" s="60" t="s">
        <v>665</v>
      </c>
      <c r="C274" s="8" t="s">
        <v>666</v>
      </c>
      <c r="D274" s="10" t="s">
        <v>584</v>
      </c>
      <c r="E274" s="32" t="s">
        <v>397</v>
      </c>
      <c r="F274" s="18" t="s">
        <v>70</v>
      </c>
      <c r="G274" s="19" t="s">
        <v>585</v>
      </c>
      <c r="H274" s="19" t="s">
        <v>586</v>
      </c>
    </row>
    <row r="275" spans="2:8">
      <c r="B275" s="60" t="s">
        <v>667</v>
      </c>
      <c r="C275" s="8" t="s">
        <v>668</v>
      </c>
      <c r="D275" s="10" t="s">
        <v>591</v>
      </c>
      <c r="E275" s="32" t="s">
        <v>397</v>
      </c>
      <c r="F275" s="18" t="s">
        <v>70</v>
      </c>
      <c r="G275" s="19" t="s">
        <v>585</v>
      </c>
      <c r="H275" s="19" t="s">
        <v>586</v>
      </c>
    </row>
    <row r="276" spans="2:8">
      <c r="B276" s="60" t="s">
        <v>669</v>
      </c>
      <c r="C276" s="8" t="s">
        <v>670</v>
      </c>
      <c r="D276" s="10" t="s">
        <v>584</v>
      </c>
      <c r="E276" s="32" t="s">
        <v>397</v>
      </c>
      <c r="F276" s="18" t="s">
        <v>70</v>
      </c>
      <c r="G276" s="19" t="s">
        <v>585</v>
      </c>
      <c r="H276" s="19" t="s">
        <v>586</v>
      </c>
    </row>
    <row r="277" spans="2:8">
      <c r="B277" s="60" t="s">
        <v>671</v>
      </c>
      <c r="C277" s="8" t="s">
        <v>672</v>
      </c>
      <c r="D277" s="10" t="s">
        <v>591</v>
      </c>
      <c r="E277" s="32" t="s">
        <v>397</v>
      </c>
      <c r="F277" s="18" t="s">
        <v>70</v>
      </c>
      <c r="G277" s="19" t="s">
        <v>585</v>
      </c>
      <c r="H277" s="19" t="s">
        <v>586</v>
      </c>
    </row>
    <row r="278" spans="2:8">
      <c r="B278" s="60" t="s">
        <v>673</v>
      </c>
      <c r="C278" s="8" t="s">
        <v>674</v>
      </c>
      <c r="D278" s="61" t="s">
        <v>591</v>
      </c>
      <c r="E278" s="32" t="s">
        <v>397</v>
      </c>
      <c r="F278" s="18" t="s">
        <v>70</v>
      </c>
      <c r="G278" s="19" t="s">
        <v>585</v>
      </c>
      <c r="H278" s="19" t="s">
        <v>586</v>
      </c>
    </row>
    <row r="279" spans="2:8">
      <c r="B279" s="60" t="s">
        <v>675</v>
      </c>
      <c r="C279" s="8" t="s">
        <v>676</v>
      </c>
      <c r="D279" s="61" t="s">
        <v>584</v>
      </c>
      <c r="E279" s="32" t="s">
        <v>397</v>
      </c>
      <c r="F279" s="18" t="s">
        <v>70</v>
      </c>
      <c r="G279" s="19" t="s">
        <v>585</v>
      </c>
      <c r="H279" s="19" t="s">
        <v>586</v>
      </c>
    </row>
    <row r="280" spans="2:8">
      <c r="B280" s="60" t="s">
        <v>677</v>
      </c>
      <c r="C280" s="8" t="s">
        <v>678</v>
      </c>
      <c r="D280" s="61" t="s">
        <v>584</v>
      </c>
      <c r="E280" s="32" t="s">
        <v>397</v>
      </c>
      <c r="F280" s="18" t="s">
        <v>70</v>
      </c>
      <c r="G280" s="19" t="s">
        <v>585</v>
      </c>
      <c r="H280" s="19" t="s">
        <v>586</v>
      </c>
    </row>
    <row r="281" spans="2:8">
      <c r="B281" s="60" t="s">
        <v>679</v>
      </c>
      <c r="C281" s="8" t="s">
        <v>680</v>
      </c>
      <c r="D281" s="61" t="s">
        <v>584</v>
      </c>
      <c r="E281" s="32" t="s">
        <v>397</v>
      </c>
      <c r="F281" s="18" t="s">
        <v>70</v>
      </c>
      <c r="G281" s="19" t="s">
        <v>585</v>
      </c>
      <c r="H281" s="19" t="s">
        <v>586</v>
      </c>
    </row>
    <row r="282" spans="2:8">
      <c r="B282" s="60" t="s">
        <v>681</v>
      </c>
      <c r="C282" s="8" t="s">
        <v>682</v>
      </c>
      <c r="D282" s="61" t="s">
        <v>591</v>
      </c>
      <c r="E282" s="32" t="s">
        <v>397</v>
      </c>
      <c r="F282" s="18" t="s">
        <v>70</v>
      </c>
      <c r="G282" s="19" t="s">
        <v>585</v>
      </c>
      <c r="H282" s="19" t="s">
        <v>586</v>
      </c>
    </row>
    <row r="283" spans="2:8">
      <c r="B283" s="60" t="s">
        <v>683</v>
      </c>
      <c r="C283" s="8" t="s">
        <v>684</v>
      </c>
      <c r="D283" s="61" t="s">
        <v>591</v>
      </c>
      <c r="E283" s="32" t="s">
        <v>397</v>
      </c>
      <c r="F283" s="18" t="s">
        <v>70</v>
      </c>
      <c r="G283" s="19" t="s">
        <v>585</v>
      </c>
      <c r="H283" s="19" t="s">
        <v>586</v>
      </c>
    </row>
    <row r="284" spans="2:8">
      <c r="B284" s="60" t="s">
        <v>685</v>
      </c>
      <c r="C284" s="8" t="s">
        <v>686</v>
      </c>
      <c r="D284" s="61" t="s">
        <v>584</v>
      </c>
      <c r="E284" s="32" t="s">
        <v>397</v>
      </c>
      <c r="F284" s="18" t="s">
        <v>70</v>
      </c>
      <c r="G284" s="19" t="s">
        <v>585</v>
      </c>
      <c r="H284" s="19" t="s">
        <v>586</v>
      </c>
    </row>
    <row r="285" spans="2:8">
      <c r="B285" s="60" t="s">
        <v>687</v>
      </c>
      <c r="C285" s="8" t="s">
        <v>688</v>
      </c>
      <c r="D285" s="61" t="s">
        <v>584</v>
      </c>
      <c r="E285" s="32" t="s">
        <v>397</v>
      </c>
      <c r="F285" s="18" t="s">
        <v>70</v>
      </c>
      <c r="G285" s="19" t="s">
        <v>585</v>
      </c>
      <c r="H285" s="19" t="s">
        <v>586</v>
      </c>
    </row>
    <row r="286" spans="2:8">
      <c r="B286" s="60" t="s">
        <v>689</v>
      </c>
      <c r="C286" s="8" t="s">
        <v>690</v>
      </c>
      <c r="D286" s="61" t="s">
        <v>591</v>
      </c>
      <c r="E286" s="32" t="s">
        <v>397</v>
      </c>
      <c r="F286" s="18" t="s">
        <v>70</v>
      </c>
      <c r="G286" s="19" t="s">
        <v>585</v>
      </c>
      <c r="H286" s="19" t="s">
        <v>586</v>
      </c>
    </row>
    <row r="287" spans="2:8">
      <c r="B287" s="60" t="s">
        <v>691</v>
      </c>
      <c r="C287" s="8" t="s">
        <v>692</v>
      </c>
      <c r="D287" s="61" t="s">
        <v>591</v>
      </c>
      <c r="E287" s="32" t="s">
        <v>397</v>
      </c>
      <c r="F287" s="18" t="s">
        <v>70</v>
      </c>
      <c r="G287" s="19" t="s">
        <v>585</v>
      </c>
      <c r="H287" s="19" t="s">
        <v>586</v>
      </c>
    </row>
    <row r="288" spans="2:8">
      <c r="B288" s="60" t="s">
        <v>693</v>
      </c>
      <c r="C288" s="8" t="s">
        <v>694</v>
      </c>
      <c r="D288" s="61" t="s">
        <v>591</v>
      </c>
      <c r="E288" s="32" t="s">
        <v>397</v>
      </c>
      <c r="F288" s="18" t="s">
        <v>70</v>
      </c>
      <c r="G288" s="19" t="s">
        <v>585</v>
      </c>
      <c r="H288" s="19" t="s">
        <v>586</v>
      </c>
    </row>
    <row r="289" spans="2:8">
      <c r="B289" s="60" t="s">
        <v>695</v>
      </c>
      <c r="C289" s="8" t="s">
        <v>696</v>
      </c>
      <c r="D289" s="61" t="s">
        <v>584</v>
      </c>
      <c r="E289" s="32" t="s">
        <v>397</v>
      </c>
      <c r="F289" s="18" t="s">
        <v>70</v>
      </c>
      <c r="G289" s="19" t="s">
        <v>585</v>
      </c>
      <c r="H289" s="19" t="s">
        <v>586</v>
      </c>
    </row>
    <row r="290" spans="2:8">
      <c r="B290" s="60" t="s">
        <v>697</v>
      </c>
      <c r="C290" s="8" t="s">
        <v>698</v>
      </c>
      <c r="D290" s="61" t="s">
        <v>591</v>
      </c>
      <c r="E290" s="32" t="s">
        <v>397</v>
      </c>
      <c r="F290" s="18" t="s">
        <v>70</v>
      </c>
      <c r="G290" s="19" t="s">
        <v>585</v>
      </c>
      <c r="H290" s="19" t="s">
        <v>586</v>
      </c>
    </row>
    <row r="291" spans="2:8">
      <c r="B291" s="60" t="s">
        <v>699</v>
      </c>
      <c r="C291" s="8" t="s">
        <v>692</v>
      </c>
      <c r="D291" s="61" t="s">
        <v>591</v>
      </c>
      <c r="E291" s="32" t="s">
        <v>397</v>
      </c>
      <c r="F291" s="18" t="s">
        <v>70</v>
      </c>
      <c r="G291" s="19" t="s">
        <v>585</v>
      </c>
      <c r="H291" s="19" t="s">
        <v>586</v>
      </c>
    </row>
    <row r="292" spans="2:8">
      <c r="B292" s="60" t="s">
        <v>700</v>
      </c>
      <c r="C292" s="8" t="s">
        <v>701</v>
      </c>
      <c r="D292" s="61" t="s">
        <v>591</v>
      </c>
      <c r="E292" s="32" t="s">
        <v>397</v>
      </c>
      <c r="F292" s="18" t="s">
        <v>70</v>
      </c>
      <c r="G292" s="19" t="s">
        <v>585</v>
      </c>
      <c r="H292" s="19" t="s">
        <v>586</v>
      </c>
    </row>
    <row r="293" spans="2:8">
      <c r="B293" s="60" t="s">
        <v>702</v>
      </c>
      <c r="C293" s="8" t="s">
        <v>703</v>
      </c>
      <c r="D293" s="61" t="s">
        <v>591</v>
      </c>
      <c r="E293" s="32" t="s">
        <v>397</v>
      </c>
      <c r="F293" s="18" t="s">
        <v>70</v>
      </c>
      <c r="G293" s="19" t="s">
        <v>585</v>
      </c>
      <c r="H293" s="19" t="s">
        <v>586</v>
      </c>
    </row>
    <row r="294" spans="2:8">
      <c r="B294" s="60" t="s">
        <v>704</v>
      </c>
      <c r="C294" s="8" t="s">
        <v>705</v>
      </c>
      <c r="D294" s="61" t="s">
        <v>584</v>
      </c>
      <c r="E294" s="32" t="s">
        <v>397</v>
      </c>
      <c r="F294" s="18" t="s">
        <v>70</v>
      </c>
      <c r="G294" s="19" t="s">
        <v>585</v>
      </c>
      <c r="H294" s="19" t="s">
        <v>586</v>
      </c>
    </row>
    <row r="295" spans="2:8">
      <c r="B295" s="60" t="s">
        <v>706</v>
      </c>
      <c r="C295" s="8" t="s">
        <v>707</v>
      </c>
      <c r="D295" s="61" t="s">
        <v>584</v>
      </c>
      <c r="E295" s="32" t="s">
        <v>397</v>
      </c>
      <c r="F295" s="18" t="s">
        <v>70</v>
      </c>
      <c r="G295" s="19" t="s">
        <v>585</v>
      </c>
      <c r="H295" s="19" t="s">
        <v>586</v>
      </c>
    </row>
    <row r="296" spans="2:8">
      <c r="B296" s="60" t="s">
        <v>708</v>
      </c>
      <c r="C296" s="8" t="s">
        <v>709</v>
      </c>
      <c r="D296" s="61" t="s">
        <v>584</v>
      </c>
      <c r="E296" s="32" t="s">
        <v>397</v>
      </c>
      <c r="F296" s="18" t="s">
        <v>70</v>
      </c>
      <c r="G296" s="19" t="s">
        <v>585</v>
      </c>
      <c r="H296" s="19" t="s">
        <v>586</v>
      </c>
    </row>
    <row r="297" spans="2:8">
      <c r="B297" s="60" t="s">
        <v>710</v>
      </c>
      <c r="C297" s="8" t="s">
        <v>711</v>
      </c>
      <c r="D297" s="61" t="s">
        <v>591</v>
      </c>
      <c r="E297" s="32" t="s">
        <v>397</v>
      </c>
      <c r="F297" s="18" t="s">
        <v>70</v>
      </c>
      <c r="G297" s="19" t="s">
        <v>585</v>
      </c>
      <c r="H297" s="19" t="s">
        <v>586</v>
      </c>
    </row>
    <row r="298" spans="2:8">
      <c r="B298" s="60" t="s">
        <v>712</v>
      </c>
      <c r="C298" s="8" t="s">
        <v>713</v>
      </c>
      <c r="D298" s="61" t="s">
        <v>591</v>
      </c>
      <c r="E298" s="32" t="s">
        <v>397</v>
      </c>
      <c r="F298" s="18" t="s">
        <v>70</v>
      </c>
      <c r="G298" s="19" t="s">
        <v>585</v>
      </c>
      <c r="H298" s="19" t="s">
        <v>586</v>
      </c>
    </row>
    <row r="299" spans="2:8">
      <c r="B299" s="60" t="s">
        <v>714</v>
      </c>
      <c r="C299" s="8" t="s">
        <v>715</v>
      </c>
      <c r="D299" s="13" t="s">
        <v>584</v>
      </c>
      <c r="E299" s="32" t="s">
        <v>397</v>
      </c>
      <c r="F299" s="18" t="s">
        <v>70</v>
      </c>
      <c r="G299" s="19" t="s">
        <v>585</v>
      </c>
      <c r="H299" s="19" t="s">
        <v>586</v>
      </c>
    </row>
    <row r="300" spans="2:8">
      <c r="B300" s="60" t="s">
        <v>716</v>
      </c>
      <c r="C300" s="8" t="s">
        <v>717</v>
      </c>
      <c r="D300" s="13" t="s">
        <v>584</v>
      </c>
      <c r="E300" s="32" t="s">
        <v>397</v>
      </c>
      <c r="F300" s="18" t="s">
        <v>70</v>
      </c>
      <c r="G300" s="19" t="s">
        <v>585</v>
      </c>
      <c r="H300" s="19" t="s">
        <v>586</v>
      </c>
    </row>
    <row r="301" spans="2:8">
      <c r="B301" s="67" t="s">
        <v>718</v>
      </c>
      <c r="C301" s="8" t="s">
        <v>719</v>
      </c>
      <c r="D301" s="8" t="s">
        <v>9</v>
      </c>
      <c r="E301" s="19" t="s">
        <v>720</v>
      </c>
      <c r="F301" s="19" t="s">
        <v>721</v>
      </c>
      <c r="G301" s="19" t="s">
        <v>722</v>
      </c>
      <c r="H301" s="8" t="s">
        <v>13</v>
      </c>
    </row>
    <row r="302" spans="2:8">
      <c r="B302" s="67" t="s">
        <v>723</v>
      </c>
      <c r="C302" s="8" t="s">
        <v>724</v>
      </c>
      <c r="D302" s="8" t="s">
        <v>9</v>
      </c>
      <c r="E302" s="19" t="s">
        <v>720</v>
      </c>
      <c r="F302" s="19" t="s">
        <v>721</v>
      </c>
      <c r="G302" s="19" t="s">
        <v>722</v>
      </c>
      <c r="H302" s="8" t="s">
        <v>13</v>
      </c>
    </row>
    <row r="303" spans="2:8">
      <c r="B303" s="68" t="s">
        <v>725</v>
      </c>
      <c r="C303" s="8" t="s">
        <v>726</v>
      </c>
      <c r="D303" s="8" t="s">
        <v>9</v>
      </c>
      <c r="E303" s="19" t="s">
        <v>720</v>
      </c>
      <c r="F303" s="19" t="s">
        <v>721</v>
      </c>
      <c r="G303" s="19" t="s">
        <v>722</v>
      </c>
      <c r="H303" s="8" t="s">
        <v>13</v>
      </c>
    </row>
    <row r="304" spans="2:8">
      <c r="B304" s="67" t="s">
        <v>727</v>
      </c>
      <c r="C304" s="8" t="s">
        <v>728</v>
      </c>
      <c r="D304" s="8" t="s">
        <v>9</v>
      </c>
      <c r="E304" s="19" t="s">
        <v>720</v>
      </c>
      <c r="F304" s="19" t="s">
        <v>721</v>
      </c>
      <c r="G304" s="19" t="s">
        <v>722</v>
      </c>
      <c r="H304" s="8" t="s">
        <v>13</v>
      </c>
    </row>
    <row r="305" spans="2:8">
      <c r="B305" s="7" t="s">
        <v>729</v>
      </c>
      <c r="C305" s="8" t="s">
        <v>730</v>
      </c>
      <c r="D305" s="8" t="s">
        <v>731</v>
      </c>
      <c r="E305" s="20" t="s">
        <v>145</v>
      </c>
      <c r="F305" s="20" t="s">
        <v>146</v>
      </c>
      <c r="G305" s="20" t="s">
        <v>732</v>
      </c>
      <c r="H305" s="20" t="s">
        <v>301</v>
      </c>
    </row>
    <row r="306" spans="2:8">
      <c r="B306" s="7" t="s">
        <v>733</v>
      </c>
      <c r="C306" s="8" t="s">
        <v>734</v>
      </c>
      <c r="D306" s="8" t="s">
        <v>735</v>
      </c>
      <c r="E306" s="20" t="s">
        <v>145</v>
      </c>
      <c r="F306" s="20" t="s">
        <v>146</v>
      </c>
      <c r="G306" s="20" t="s">
        <v>732</v>
      </c>
      <c r="H306" s="20" t="s">
        <v>301</v>
      </c>
    </row>
    <row r="307" spans="2:8">
      <c r="B307" s="7" t="s">
        <v>736</v>
      </c>
      <c r="C307" s="8" t="s">
        <v>737</v>
      </c>
      <c r="D307" s="8" t="s">
        <v>738</v>
      </c>
      <c r="E307" s="20" t="s">
        <v>145</v>
      </c>
      <c r="F307" s="20" t="s">
        <v>146</v>
      </c>
      <c r="G307" s="20" t="s">
        <v>732</v>
      </c>
      <c r="H307" s="20" t="s">
        <v>301</v>
      </c>
    </row>
    <row r="308" spans="2:8">
      <c r="B308" s="7" t="s">
        <v>739</v>
      </c>
      <c r="C308" s="8" t="s">
        <v>740</v>
      </c>
      <c r="D308" s="8" t="s">
        <v>741</v>
      </c>
      <c r="E308" s="20" t="s">
        <v>145</v>
      </c>
      <c r="F308" s="20" t="s">
        <v>146</v>
      </c>
      <c r="G308" s="20" t="s">
        <v>732</v>
      </c>
      <c r="H308" s="20" t="s">
        <v>301</v>
      </c>
    </row>
    <row r="309" spans="2:8">
      <c r="B309" s="7" t="s">
        <v>742</v>
      </c>
      <c r="C309" s="8" t="s">
        <v>743</v>
      </c>
      <c r="D309" s="8" t="s">
        <v>744</v>
      </c>
      <c r="E309" s="20" t="s">
        <v>145</v>
      </c>
      <c r="F309" s="20" t="s">
        <v>146</v>
      </c>
      <c r="G309" s="20" t="s">
        <v>732</v>
      </c>
      <c r="H309" s="20" t="s">
        <v>301</v>
      </c>
    </row>
    <row r="310" spans="2:8">
      <c r="B310" s="7" t="s">
        <v>745</v>
      </c>
      <c r="C310" s="8" t="s">
        <v>746</v>
      </c>
      <c r="D310" s="8" t="s">
        <v>747</v>
      </c>
      <c r="E310" s="20" t="s">
        <v>145</v>
      </c>
      <c r="F310" s="20" t="s">
        <v>146</v>
      </c>
      <c r="G310" s="20" t="s">
        <v>732</v>
      </c>
      <c r="H310" s="20" t="s">
        <v>301</v>
      </c>
    </row>
    <row r="311" spans="2:8">
      <c r="B311" s="7" t="s">
        <v>748</v>
      </c>
      <c r="C311" s="8" t="s">
        <v>749</v>
      </c>
      <c r="D311" s="8" t="s">
        <v>750</v>
      </c>
      <c r="E311" s="20" t="s">
        <v>145</v>
      </c>
      <c r="F311" s="20" t="s">
        <v>146</v>
      </c>
      <c r="G311" s="20" t="s">
        <v>732</v>
      </c>
      <c r="H311" s="20" t="s">
        <v>301</v>
      </c>
    </row>
    <row r="312" spans="2:8">
      <c r="B312" s="7" t="s">
        <v>751</v>
      </c>
      <c r="C312" s="8" t="s">
        <v>752</v>
      </c>
      <c r="D312" s="8" t="s">
        <v>738</v>
      </c>
      <c r="E312" s="20" t="s">
        <v>145</v>
      </c>
      <c r="F312" s="20" t="s">
        <v>146</v>
      </c>
      <c r="G312" s="20" t="s">
        <v>732</v>
      </c>
      <c r="H312" s="20" t="s">
        <v>301</v>
      </c>
    </row>
    <row r="313" spans="2:8">
      <c r="B313" s="7" t="s">
        <v>753</v>
      </c>
      <c r="C313" s="8" t="s">
        <v>754</v>
      </c>
      <c r="D313" s="8" t="s">
        <v>755</v>
      </c>
      <c r="E313" s="20" t="s">
        <v>145</v>
      </c>
      <c r="F313" s="20" t="s">
        <v>146</v>
      </c>
      <c r="G313" s="20" t="s">
        <v>732</v>
      </c>
      <c r="H313" s="20" t="s">
        <v>301</v>
      </c>
    </row>
    <row r="314" spans="2:8">
      <c r="B314" s="7" t="s">
        <v>756</v>
      </c>
      <c r="C314" s="8" t="s">
        <v>757</v>
      </c>
      <c r="D314" s="8" t="s">
        <v>758</v>
      </c>
      <c r="E314" s="20" t="s">
        <v>145</v>
      </c>
      <c r="F314" s="20" t="s">
        <v>146</v>
      </c>
      <c r="G314" s="20" t="s">
        <v>732</v>
      </c>
      <c r="H314" s="20" t="s">
        <v>301</v>
      </c>
    </row>
    <row r="315" spans="2:8">
      <c r="B315" s="7" t="s">
        <v>759</v>
      </c>
      <c r="C315" s="8" t="s">
        <v>760</v>
      </c>
      <c r="D315" s="8" t="s">
        <v>755</v>
      </c>
      <c r="E315" s="20" t="s">
        <v>145</v>
      </c>
      <c r="F315" s="20" t="s">
        <v>146</v>
      </c>
      <c r="G315" s="20" t="s">
        <v>732</v>
      </c>
      <c r="H315" s="20" t="s">
        <v>301</v>
      </c>
    </row>
    <row r="316" spans="2:8">
      <c r="B316" s="7" t="s">
        <v>761</v>
      </c>
      <c r="C316" s="8" t="s">
        <v>762</v>
      </c>
      <c r="D316" s="8" t="s">
        <v>750</v>
      </c>
      <c r="E316" s="20" t="s">
        <v>145</v>
      </c>
      <c r="F316" s="20" t="s">
        <v>146</v>
      </c>
      <c r="G316" s="20" t="s">
        <v>732</v>
      </c>
      <c r="H316" s="20" t="s">
        <v>301</v>
      </c>
    </row>
    <row r="317" spans="2:8">
      <c r="B317" s="7" t="s">
        <v>763</v>
      </c>
      <c r="C317" s="8" t="s">
        <v>764</v>
      </c>
      <c r="D317" s="8" t="s">
        <v>735</v>
      </c>
      <c r="E317" s="20" t="s">
        <v>145</v>
      </c>
      <c r="F317" s="20" t="s">
        <v>146</v>
      </c>
      <c r="G317" s="20" t="s">
        <v>732</v>
      </c>
      <c r="H317" s="20" t="s">
        <v>301</v>
      </c>
    </row>
    <row r="318" spans="2:8">
      <c r="B318" s="7" t="s">
        <v>765</v>
      </c>
      <c r="C318" s="8" t="s">
        <v>766</v>
      </c>
      <c r="D318" s="8" t="s">
        <v>755</v>
      </c>
      <c r="E318" s="20" t="s">
        <v>145</v>
      </c>
      <c r="F318" s="20" t="s">
        <v>146</v>
      </c>
      <c r="G318" s="20" t="s">
        <v>732</v>
      </c>
      <c r="H318" s="20" t="s">
        <v>301</v>
      </c>
    </row>
    <row r="319" spans="2:8">
      <c r="B319" s="69" t="s">
        <v>767</v>
      </c>
      <c r="C319" s="84" t="s">
        <v>768</v>
      </c>
      <c r="D319" s="85" t="s">
        <v>769</v>
      </c>
      <c r="E319" s="19" t="s">
        <v>145</v>
      </c>
      <c r="F319" s="20" t="s">
        <v>146</v>
      </c>
      <c r="G319" s="19" t="s">
        <v>770</v>
      </c>
      <c r="H319" s="20" t="s">
        <v>301</v>
      </c>
    </row>
    <row r="320" spans="2:8">
      <c r="B320" s="70" t="s">
        <v>771</v>
      </c>
      <c r="C320" s="8" t="s">
        <v>772</v>
      </c>
      <c r="D320" s="79" t="s">
        <v>773</v>
      </c>
      <c r="E320" s="19" t="s">
        <v>145</v>
      </c>
      <c r="F320" s="20" t="s">
        <v>146</v>
      </c>
      <c r="G320" s="19" t="s">
        <v>770</v>
      </c>
      <c r="H320" s="20" t="s">
        <v>301</v>
      </c>
    </row>
    <row r="321" spans="2:8">
      <c r="B321" s="69" t="s">
        <v>774</v>
      </c>
      <c r="C321" s="8" t="s">
        <v>775</v>
      </c>
      <c r="D321" s="85" t="s">
        <v>776</v>
      </c>
      <c r="E321" s="19" t="s">
        <v>145</v>
      </c>
      <c r="F321" s="20" t="s">
        <v>146</v>
      </c>
      <c r="G321" s="19" t="s">
        <v>770</v>
      </c>
      <c r="H321" s="20" t="s">
        <v>301</v>
      </c>
    </row>
    <row r="322" spans="2:8">
      <c r="B322" s="70" t="s">
        <v>777</v>
      </c>
      <c r="C322" s="8" t="s">
        <v>778</v>
      </c>
      <c r="D322" s="79" t="s">
        <v>779</v>
      </c>
      <c r="E322" s="19" t="s">
        <v>145</v>
      </c>
      <c r="F322" s="20" t="s">
        <v>146</v>
      </c>
      <c r="G322" s="19" t="s">
        <v>770</v>
      </c>
      <c r="H322" s="20" t="s">
        <v>301</v>
      </c>
    </row>
    <row r="323" spans="2:8">
      <c r="B323" s="69" t="s">
        <v>780</v>
      </c>
      <c r="C323" s="8" t="s">
        <v>781</v>
      </c>
      <c r="D323" s="85" t="s">
        <v>776</v>
      </c>
      <c r="E323" s="19" t="s">
        <v>145</v>
      </c>
      <c r="F323" s="20" t="s">
        <v>146</v>
      </c>
      <c r="G323" s="19" t="s">
        <v>770</v>
      </c>
      <c r="H323" s="20" t="s">
        <v>301</v>
      </c>
    </row>
    <row r="324" spans="2:8">
      <c r="B324" s="70" t="s">
        <v>782</v>
      </c>
      <c r="C324" s="8" t="s">
        <v>783</v>
      </c>
      <c r="D324" s="79" t="s">
        <v>784</v>
      </c>
      <c r="E324" s="19" t="s">
        <v>145</v>
      </c>
      <c r="F324" s="20" t="s">
        <v>146</v>
      </c>
      <c r="G324" s="19" t="s">
        <v>770</v>
      </c>
      <c r="H324" s="20" t="s">
        <v>301</v>
      </c>
    </row>
    <row r="325" spans="2:8">
      <c r="B325" s="69" t="s">
        <v>785</v>
      </c>
      <c r="C325" s="8" t="s">
        <v>786</v>
      </c>
      <c r="D325" s="85" t="s">
        <v>787</v>
      </c>
      <c r="E325" s="19" t="s">
        <v>145</v>
      </c>
      <c r="F325" s="20" t="s">
        <v>146</v>
      </c>
      <c r="G325" s="19" t="s">
        <v>770</v>
      </c>
      <c r="H325" s="20" t="s">
        <v>301</v>
      </c>
    </row>
    <row r="326" spans="2:8">
      <c r="B326" s="70" t="s">
        <v>788</v>
      </c>
      <c r="C326" s="8" t="s">
        <v>789</v>
      </c>
      <c r="D326" s="79" t="s">
        <v>790</v>
      </c>
      <c r="E326" s="19" t="s">
        <v>145</v>
      </c>
      <c r="F326" s="20" t="s">
        <v>146</v>
      </c>
      <c r="G326" s="19" t="s">
        <v>770</v>
      </c>
      <c r="H326" s="20" t="s">
        <v>301</v>
      </c>
    </row>
    <row r="327" spans="2:8">
      <c r="B327" s="69" t="s">
        <v>791</v>
      </c>
      <c r="C327" s="8" t="s">
        <v>792</v>
      </c>
      <c r="D327" s="85" t="s">
        <v>790</v>
      </c>
      <c r="E327" s="19" t="s">
        <v>145</v>
      </c>
      <c r="F327" s="20" t="s">
        <v>146</v>
      </c>
      <c r="G327" s="19" t="s">
        <v>770</v>
      </c>
      <c r="H327" s="20" t="s">
        <v>301</v>
      </c>
    </row>
    <row r="328" spans="2:8">
      <c r="B328" s="70" t="s">
        <v>793</v>
      </c>
      <c r="C328" s="8" t="s">
        <v>794</v>
      </c>
      <c r="D328" s="79" t="s">
        <v>773</v>
      </c>
      <c r="E328" s="19" t="s">
        <v>145</v>
      </c>
      <c r="F328" s="20" t="s">
        <v>146</v>
      </c>
      <c r="G328" s="19" t="s">
        <v>770</v>
      </c>
      <c r="H328" s="20" t="s">
        <v>301</v>
      </c>
    </row>
    <row r="329" spans="2:8">
      <c r="B329" s="69" t="s">
        <v>795</v>
      </c>
      <c r="C329" s="8" t="s">
        <v>796</v>
      </c>
      <c r="D329" s="85" t="s">
        <v>797</v>
      </c>
      <c r="E329" s="19" t="s">
        <v>145</v>
      </c>
      <c r="F329" s="20" t="s">
        <v>146</v>
      </c>
      <c r="G329" s="19" t="s">
        <v>770</v>
      </c>
      <c r="H329" s="20" t="s">
        <v>301</v>
      </c>
    </row>
    <row r="330" spans="2:8">
      <c r="B330" s="71" t="s">
        <v>798</v>
      </c>
      <c r="C330" s="8" t="s">
        <v>799</v>
      </c>
      <c r="D330" s="79" t="s">
        <v>776</v>
      </c>
      <c r="E330" s="19" t="s">
        <v>145</v>
      </c>
      <c r="F330" s="20" t="s">
        <v>146</v>
      </c>
      <c r="G330" s="19" t="s">
        <v>770</v>
      </c>
      <c r="H330" s="20" t="s">
        <v>301</v>
      </c>
    </row>
    <row r="331" spans="2:8">
      <c r="B331" s="72" t="s">
        <v>800</v>
      </c>
      <c r="C331" s="8" t="s">
        <v>801</v>
      </c>
      <c r="D331" s="85" t="s">
        <v>776</v>
      </c>
      <c r="E331" s="19" t="s">
        <v>145</v>
      </c>
      <c r="F331" s="20" t="s">
        <v>146</v>
      </c>
      <c r="G331" s="19" t="s">
        <v>770</v>
      </c>
      <c r="H331" s="20" t="s">
        <v>301</v>
      </c>
    </row>
    <row r="332" spans="2:8">
      <c r="B332" s="71" t="s">
        <v>802</v>
      </c>
      <c r="C332" s="8" t="s">
        <v>803</v>
      </c>
      <c r="D332" s="79" t="s">
        <v>804</v>
      </c>
      <c r="E332" s="19" t="s">
        <v>145</v>
      </c>
      <c r="F332" s="20" t="s">
        <v>146</v>
      </c>
      <c r="G332" s="19" t="s">
        <v>770</v>
      </c>
      <c r="H332" s="20" t="s">
        <v>301</v>
      </c>
    </row>
    <row r="333" spans="2:8">
      <c r="B333" s="73" t="s">
        <v>805</v>
      </c>
      <c r="C333" s="8" t="s">
        <v>806</v>
      </c>
      <c r="D333" s="85" t="s">
        <v>807</v>
      </c>
      <c r="E333" s="19" t="s">
        <v>145</v>
      </c>
      <c r="F333" s="20" t="s">
        <v>146</v>
      </c>
      <c r="G333" s="19" t="s">
        <v>770</v>
      </c>
      <c r="H333" s="20" t="s">
        <v>301</v>
      </c>
    </row>
    <row r="334" spans="2:8">
      <c r="B334" s="74" t="s">
        <v>808</v>
      </c>
      <c r="C334" s="8" t="s">
        <v>809</v>
      </c>
      <c r="D334" s="79" t="s">
        <v>790</v>
      </c>
      <c r="E334" s="19" t="s">
        <v>145</v>
      </c>
      <c r="F334" s="20" t="s">
        <v>146</v>
      </c>
      <c r="G334" s="19" t="s">
        <v>770</v>
      </c>
      <c r="H334" s="20" t="s">
        <v>301</v>
      </c>
    </row>
    <row r="335" spans="2:8">
      <c r="B335" s="73" t="s">
        <v>810</v>
      </c>
      <c r="C335" s="8" t="s">
        <v>811</v>
      </c>
      <c r="D335" s="85" t="s">
        <v>769</v>
      </c>
      <c r="E335" s="19" t="s">
        <v>145</v>
      </c>
      <c r="F335" s="20" t="s">
        <v>146</v>
      </c>
      <c r="G335" s="19" t="s">
        <v>770</v>
      </c>
      <c r="H335" s="20" t="s">
        <v>301</v>
      </c>
    </row>
    <row r="336" spans="2:8">
      <c r="B336" s="74" t="s">
        <v>812</v>
      </c>
      <c r="C336" s="8" t="s">
        <v>813</v>
      </c>
      <c r="D336" s="79" t="s">
        <v>797</v>
      </c>
      <c r="E336" s="19" t="s">
        <v>145</v>
      </c>
      <c r="F336" s="20" t="s">
        <v>146</v>
      </c>
      <c r="G336" s="19" t="s">
        <v>770</v>
      </c>
      <c r="H336" s="20" t="s">
        <v>301</v>
      </c>
    </row>
    <row r="337" spans="2:8">
      <c r="B337" s="73" t="s">
        <v>814</v>
      </c>
      <c r="C337" s="8" t="s">
        <v>815</v>
      </c>
      <c r="D337" s="85" t="s">
        <v>816</v>
      </c>
      <c r="E337" s="19" t="s">
        <v>145</v>
      </c>
      <c r="F337" s="20" t="s">
        <v>146</v>
      </c>
      <c r="G337" s="19" t="s">
        <v>770</v>
      </c>
      <c r="H337" s="20" t="s">
        <v>301</v>
      </c>
    </row>
    <row r="338" spans="2:8">
      <c r="B338" s="74" t="s">
        <v>817</v>
      </c>
      <c r="C338" s="8" t="s">
        <v>818</v>
      </c>
      <c r="D338" s="79" t="s">
        <v>819</v>
      </c>
      <c r="E338" s="19" t="s">
        <v>145</v>
      </c>
      <c r="F338" s="20" t="s">
        <v>146</v>
      </c>
      <c r="G338" s="19" t="s">
        <v>770</v>
      </c>
      <c r="H338" s="20" t="s">
        <v>301</v>
      </c>
    </row>
    <row r="339" spans="2:8">
      <c r="B339" s="73" t="s">
        <v>820</v>
      </c>
      <c r="C339" s="8" t="s">
        <v>821</v>
      </c>
      <c r="D339" s="85" t="s">
        <v>769</v>
      </c>
      <c r="E339" s="19" t="s">
        <v>145</v>
      </c>
      <c r="F339" s="20" t="s">
        <v>146</v>
      </c>
      <c r="G339" s="19" t="s">
        <v>770</v>
      </c>
      <c r="H339" s="20" t="s">
        <v>301</v>
      </c>
    </row>
    <row r="340" spans="2:8">
      <c r="B340" s="74" t="s">
        <v>822</v>
      </c>
      <c r="C340" s="8" t="s">
        <v>823</v>
      </c>
      <c r="D340" s="79" t="s">
        <v>824</v>
      </c>
      <c r="E340" s="19" t="s">
        <v>145</v>
      </c>
      <c r="F340" s="20" t="s">
        <v>146</v>
      </c>
      <c r="G340" s="19" t="s">
        <v>770</v>
      </c>
      <c r="H340" s="20" t="s">
        <v>301</v>
      </c>
    </row>
    <row r="341" spans="2:8">
      <c r="B341" s="73" t="s">
        <v>825</v>
      </c>
      <c r="C341" s="8" t="s">
        <v>826</v>
      </c>
      <c r="D341" s="85" t="s">
        <v>827</v>
      </c>
      <c r="E341" s="19" t="s">
        <v>145</v>
      </c>
      <c r="F341" s="20" t="s">
        <v>146</v>
      </c>
      <c r="G341" s="19" t="s">
        <v>770</v>
      </c>
      <c r="H341" s="20" t="s">
        <v>301</v>
      </c>
    </row>
    <row r="342" spans="2:8">
      <c r="B342" s="74" t="s">
        <v>828</v>
      </c>
      <c r="C342" s="8" t="s">
        <v>829</v>
      </c>
      <c r="D342" s="79" t="s">
        <v>827</v>
      </c>
      <c r="E342" s="19" t="s">
        <v>145</v>
      </c>
      <c r="F342" s="20" t="s">
        <v>146</v>
      </c>
      <c r="G342" s="19" t="s">
        <v>770</v>
      </c>
      <c r="H342" s="20" t="s">
        <v>301</v>
      </c>
    </row>
    <row r="343" spans="2:8">
      <c r="B343" s="73" t="s">
        <v>830</v>
      </c>
      <c r="C343" s="8" t="s">
        <v>831</v>
      </c>
      <c r="D343" s="85" t="s">
        <v>832</v>
      </c>
      <c r="E343" s="19" t="s">
        <v>145</v>
      </c>
      <c r="F343" s="20" t="s">
        <v>146</v>
      </c>
      <c r="G343" s="19" t="s">
        <v>770</v>
      </c>
      <c r="H343" s="20" t="s">
        <v>301</v>
      </c>
    </row>
    <row r="344" spans="2:8">
      <c r="B344" s="74" t="s">
        <v>833</v>
      </c>
      <c r="C344" s="8" t="s">
        <v>834</v>
      </c>
      <c r="D344" s="79" t="s">
        <v>769</v>
      </c>
      <c r="E344" s="19" t="s">
        <v>145</v>
      </c>
      <c r="F344" s="20" t="s">
        <v>146</v>
      </c>
      <c r="G344" s="19" t="s">
        <v>770</v>
      </c>
      <c r="H344" s="20" t="s">
        <v>301</v>
      </c>
    </row>
    <row r="345" spans="2:8">
      <c r="B345" s="73" t="s">
        <v>835</v>
      </c>
      <c r="C345" s="8" t="s">
        <v>836</v>
      </c>
      <c r="D345" s="85" t="s">
        <v>837</v>
      </c>
      <c r="E345" s="19" t="s">
        <v>145</v>
      </c>
      <c r="F345" s="20" t="s">
        <v>146</v>
      </c>
      <c r="G345" s="19" t="s">
        <v>770</v>
      </c>
      <c r="H345" s="20" t="s">
        <v>301</v>
      </c>
    </row>
    <row r="346" spans="2:8">
      <c r="B346" s="71" t="s">
        <v>838</v>
      </c>
      <c r="C346" s="8" t="s">
        <v>839</v>
      </c>
      <c r="D346" s="80" t="s">
        <v>790</v>
      </c>
      <c r="E346" s="19" t="s">
        <v>145</v>
      </c>
      <c r="F346" s="20" t="s">
        <v>146</v>
      </c>
      <c r="G346" s="19" t="s">
        <v>770</v>
      </c>
      <c r="H346" s="20" t="s">
        <v>301</v>
      </c>
    </row>
    <row r="347" spans="2:8">
      <c r="B347" s="72" t="s">
        <v>840</v>
      </c>
      <c r="C347" s="8" t="s">
        <v>841</v>
      </c>
      <c r="D347" s="86" t="s">
        <v>797</v>
      </c>
      <c r="E347" s="19" t="s">
        <v>145</v>
      </c>
      <c r="F347" s="20" t="s">
        <v>146</v>
      </c>
      <c r="G347" s="19" t="s">
        <v>770</v>
      </c>
      <c r="H347" s="20" t="s">
        <v>301</v>
      </c>
    </row>
    <row r="348" spans="2:8">
      <c r="B348" s="71" t="s">
        <v>842</v>
      </c>
      <c r="C348" s="8" t="s">
        <v>843</v>
      </c>
      <c r="D348" s="80" t="s">
        <v>804</v>
      </c>
      <c r="E348" s="19" t="s">
        <v>145</v>
      </c>
      <c r="F348" s="20" t="s">
        <v>146</v>
      </c>
      <c r="G348" s="19" t="s">
        <v>770</v>
      </c>
      <c r="H348" s="20" t="s">
        <v>301</v>
      </c>
    </row>
    <row r="349" spans="2:8">
      <c r="B349" s="73" t="s">
        <v>844</v>
      </c>
      <c r="C349" s="8" t="s">
        <v>845</v>
      </c>
      <c r="D349" s="85" t="s">
        <v>797</v>
      </c>
      <c r="E349" s="19" t="s">
        <v>145</v>
      </c>
      <c r="F349" s="20" t="s">
        <v>146</v>
      </c>
      <c r="G349" s="19" t="s">
        <v>770</v>
      </c>
      <c r="H349" s="20" t="s">
        <v>301</v>
      </c>
    </row>
    <row r="350" spans="2:8">
      <c r="B350" s="74" t="s">
        <v>846</v>
      </c>
      <c r="C350" s="8" t="s">
        <v>847</v>
      </c>
      <c r="D350" s="79" t="s">
        <v>173</v>
      </c>
      <c r="E350" s="19" t="s">
        <v>145</v>
      </c>
      <c r="F350" s="20" t="s">
        <v>146</v>
      </c>
      <c r="G350" s="19" t="s">
        <v>770</v>
      </c>
      <c r="H350" s="20" t="s">
        <v>301</v>
      </c>
    </row>
    <row r="351" spans="2:8">
      <c r="B351" s="73" t="s">
        <v>848</v>
      </c>
      <c r="C351" s="8" t="s">
        <v>849</v>
      </c>
      <c r="D351" s="85" t="s">
        <v>790</v>
      </c>
      <c r="E351" s="19" t="s">
        <v>145</v>
      </c>
      <c r="F351" s="20" t="s">
        <v>146</v>
      </c>
      <c r="G351" s="19" t="s">
        <v>770</v>
      </c>
      <c r="H351" s="20" t="s">
        <v>301</v>
      </c>
    </row>
    <row r="352" spans="2:8">
      <c r="B352" s="74" t="s">
        <v>850</v>
      </c>
      <c r="C352" s="8" t="s">
        <v>851</v>
      </c>
      <c r="D352" s="79" t="s">
        <v>790</v>
      </c>
      <c r="E352" s="19" t="s">
        <v>145</v>
      </c>
      <c r="F352" s="20" t="s">
        <v>146</v>
      </c>
      <c r="G352" s="19" t="s">
        <v>770</v>
      </c>
      <c r="H352" s="20" t="s">
        <v>301</v>
      </c>
    </row>
    <row r="353" spans="2:8">
      <c r="B353" s="73" t="s">
        <v>852</v>
      </c>
      <c r="C353" s="8" t="s">
        <v>853</v>
      </c>
      <c r="D353" s="85" t="s">
        <v>854</v>
      </c>
      <c r="E353" s="19" t="s">
        <v>145</v>
      </c>
      <c r="F353" s="20" t="s">
        <v>146</v>
      </c>
      <c r="G353" s="19" t="s">
        <v>770</v>
      </c>
      <c r="H353" s="20" t="s">
        <v>301</v>
      </c>
    </row>
    <row r="354" spans="2:8">
      <c r="B354" s="74" t="s">
        <v>855</v>
      </c>
      <c r="C354" s="8" t="s">
        <v>856</v>
      </c>
      <c r="D354" s="79" t="s">
        <v>769</v>
      </c>
      <c r="E354" s="19" t="s">
        <v>145</v>
      </c>
      <c r="F354" s="20" t="s">
        <v>146</v>
      </c>
      <c r="G354" s="19" t="s">
        <v>770</v>
      </c>
      <c r="H354" s="20" t="s">
        <v>301</v>
      </c>
    </row>
    <row r="355" spans="2:8">
      <c r="B355" s="73" t="s">
        <v>857</v>
      </c>
      <c r="C355" s="8" t="s">
        <v>858</v>
      </c>
      <c r="D355" s="85" t="s">
        <v>859</v>
      </c>
      <c r="E355" s="19" t="s">
        <v>145</v>
      </c>
      <c r="F355" s="20" t="s">
        <v>146</v>
      </c>
      <c r="G355" s="19" t="s">
        <v>770</v>
      </c>
      <c r="H355" s="20" t="s">
        <v>301</v>
      </c>
    </row>
    <row r="356" spans="2:8">
      <c r="B356" s="75" t="s">
        <v>860</v>
      </c>
      <c r="C356" s="8" t="s">
        <v>861</v>
      </c>
      <c r="D356" s="82" t="s">
        <v>824</v>
      </c>
      <c r="E356" s="19" t="s">
        <v>145</v>
      </c>
      <c r="F356" s="20" t="s">
        <v>146</v>
      </c>
      <c r="G356" s="19" t="s">
        <v>770</v>
      </c>
      <c r="H356" s="20" t="s">
        <v>301</v>
      </c>
    </row>
    <row r="357" spans="2:8">
      <c r="B357" s="76" t="s">
        <v>862</v>
      </c>
      <c r="C357" s="8" t="s">
        <v>863</v>
      </c>
      <c r="D357" s="87" t="s">
        <v>864</v>
      </c>
      <c r="E357" s="19" t="s">
        <v>145</v>
      </c>
      <c r="F357" s="20" t="s">
        <v>146</v>
      </c>
      <c r="G357" s="19" t="s">
        <v>770</v>
      </c>
      <c r="H357" s="20" t="s">
        <v>301</v>
      </c>
    </row>
    <row r="358" spans="2:8">
      <c r="B358" s="75" t="s">
        <v>865</v>
      </c>
      <c r="C358" s="8" t="s">
        <v>866</v>
      </c>
      <c r="D358" s="79" t="s">
        <v>773</v>
      </c>
      <c r="E358" s="19" t="s">
        <v>145</v>
      </c>
      <c r="F358" s="20" t="s">
        <v>146</v>
      </c>
      <c r="G358" s="19" t="s">
        <v>770</v>
      </c>
      <c r="H358" s="20" t="s">
        <v>301</v>
      </c>
    </row>
    <row r="359" spans="2:8">
      <c r="B359" s="76" t="s">
        <v>867</v>
      </c>
      <c r="C359" s="8" t="s">
        <v>868</v>
      </c>
      <c r="D359" s="87" t="s">
        <v>797</v>
      </c>
      <c r="E359" s="19" t="s">
        <v>145</v>
      </c>
      <c r="F359" s="20" t="s">
        <v>146</v>
      </c>
      <c r="G359" s="19" t="s">
        <v>770</v>
      </c>
      <c r="H359" s="20" t="s">
        <v>301</v>
      </c>
    </row>
    <row r="360" spans="2:8">
      <c r="B360" s="75" t="s">
        <v>869</v>
      </c>
      <c r="C360" s="8" t="s">
        <v>870</v>
      </c>
      <c r="D360" s="82" t="s">
        <v>797</v>
      </c>
      <c r="E360" s="19" t="s">
        <v>145</v>
      </c>
      <c r="F360" s="20" t="s">
        <v>146</v>
      </c>
      <c r="G360" s="19" t="s">
        <v>770</v>
      </c>
      <c r="H360" s="20" t="s">
        <v>301</v>
      </c>
    </row>
    <row r="361" spans="2:8">
      <c r="B361" s="76" t="s">
        <v>871</v>
      </c>
      <c r="C361" s="8" t="s">
        <v>872</v>
      </c>
      <c r="D361" s="85" t="s">
        <v>804</v>
      </c>
      <c r="E361" s="19" t="s">
        <v>145</v>
      </c>
      <c r="F361" s="20" t="s">
        <v>146</v>
      </c>
      <c r="G361" s="19" t="s">
        <v>770</v>
      </c>
      <c r="H361" s="20" t="s">
        <v>301</v>
      </c>
    </row>
    <row r="362" spans="2:8">
      <c r="B362" s="75" t="s">
        <v>873</v>
      </c>
      <c r="C362" s="8" t="s">
        <v>874</v>
      </c>
      <c r="D362" s="83" t="s">
        <v>816</v>
      </c>
      <c r="E362" s="19" t="s">
        <v>145</v>
      </c>
      <c r="F362" s="20" t="s">
        <v>146</v>
      </c>
      <c r="G362" s="19" t="s">
        <v>770</v>
      </c>
      <c r="H362" s="20" t="s">
        <v>301</v>
      </c>
    </row>
    <row r="363" spans="2:8">
      <c r="B363" s="76" t="s">
        <v>875</v>
      </c>
      <c r="C363" s="8" t="s">
        <v>876</v>
      </c>
      <c r="D363" s="87" t="s">
        <v>804</v>
      </c>
      <c r="E363" s="19" t="s">
        <v>145</v>
      </c>
      <c r="F363" s="20" t="s">
        <v>146</v>
      </c>
      <c r="G363" s="19" t="s">
        <v>770</v>
      </c>
      <c r="H363" s="20" t="s">
        <v>301</v>
      </c>
    </row>
    <row r="364" spans="2:8">
      <c r="B364" s="75" t="s">
        <v>877</v>
      </c>
      <c r="C364" s="8" t="s">
        <v>878</v>
      </c>
      <c r="D364" s="82" t="s">
        <v>879</v>
      </c>
      <c r="E364" s="19" t="s">
        <v>145</v>
      </c>
      <c r="F364" s="20" t="s">
        <v>146</v>
      </c>
      <c r="G364" s="19" t="s">
        <v>770</v>
      </c>
      <c r="H364" s="20" t="s">
        <v>301</v>
      </c>
    </row>
    <row r="365" spans="2:8">
      <c r="B365" s="76" t="s">
        <v>880</v>
      </c>
      <c r="C365" s="8" t="s">
        <v>881</v>
      </c>
      <c r="D365" s="85" t="s">
        <v>790</v>
      </c>
      <c r="E365" s="19" t="s">
        <v>145</v>
      </c>
      <c r="F365" s="20" t="s">
        <v>146</v>
      </c>
      <c r="G365" s="19" t="s">
        <v>770</v>
      </c>
      <c r="H365" s="20" t="s">
        <v>301</v>
      </c>
    </row>
    <row r="366" spans="2:8">
      <c r="B366" s="75" t="s">
        <v>882</v>
      </c>
      <c r="C366" s="8" t="s">
        <v>883</v>
      </c>
      <c r="D366" s="82" t="s">
        <v>824</v>
      </c>
      <c r="E366" s="19" t="s">
        <v>145</v>
      </c>
      <c r="F366" s="20" t="s">
        <v>146</v>
      </c>
      <c r="G366" s="19" t="s">
        <v>770</v>
      </c>
      <c r="H366" s="20" t="s">
        <v>301</v>
      </c>
    </row>
    <row r="367" spans="2:8">
      <c r="B367" s="76" t="s">
        <v>884</v>
      </c>
      <c r="C367" s="8" t="s">
        <v>885</v>
      </c>
      <c r="D367" s="87" t="s">
        <v>886</v>
      </c>
      <c r="E367" s="19" t="s">
        <v>145</v>
      </c>
      <c r="F367" s="20" t="s">
        <v>146</v>
      </c>
      <c r="G367" s="19" t="s">
        <v>770</v>
      </c>
      <c r="H367" s="20" t="s">
        <v>301</v>
      </c>
    </row>
    <row r="368" spans="2:8">
      <c r="B368" s="75" t="s">
        <v>887</v>
      </c>
      <c r="C368" s="8" t="s">
        <v>888</v>
      </c>
      <c r="D368" s="82" t="s">
        <v>889</v>
      </c>
      <c r="E368" s="19" t="s">
        <v>145</v>
      </c>
      <c r="F368" s="20" t="s">
        <v>146</v>
      </c>
      <c r="G368" s="19" t="s">
        <v>770</v>
      </c>
      <c r="H368" s="20" t="s">
        <v>301</v>
      </c>
    </row>
    <row r="369" spans="2:8">
      <c r="B369" s="76" t="s">
        <v>890</v>
      </c>
      <c r="C369" s="8" t="s">
        <v>891</v>
      </c>
      <c r="D369" s="85" t="s">
        <v>790</v>
      </c>
      <c r="E369" s="19" t="s">
        <v>145</v>
      </c>
      <c r="F369" s="20" t="s">
        <v>146</v>
      </c>
      <c r="G369" s="19" t="s">
        <v>770</v>
      </c>
      <c r="H369" s="20" t="s">
        <v>301</v>
      </c>
    </row>
    <row r="370" spans="2:8">
      <c r="B370" s="77" t="s">
        <v>892</v>
      </c>
      <c r="C370" s="8" t="s">
        <v>893</v>
      </c>
      <c r="D370" s="82" t="s">
        <v>816</v>
      </c>
      <c r="E370" s="19" t="s">
        <v>145</v>
      </c>
      <c r="F370" s="20" t="s">
        <v>146</v>
      </c>
      <c r="G370" s="19" t="s">
        <v>770</v>
      </c>
      <c r="H370" s="20" t="s">
        <v>301</v>
      </c>
    </row>
    <row r="371" spans="2:8">
      <c r="B371" s="78" t="s">
        <v>894</v>
      </c>
      <c r="C371" s="8" t="s">
        <v>895</v>
      </c>
      <c r="D371" s="87" t="s">
        <v>790</v>
      </c>
      <c r="E371" s="19" t="s">
        <v>145</v>
      </c>
      <c r="F371" s="20" t="s">
        <v>146</v>
      </c>
      <c r="G371" s="19" t="s">
        <v>770</v>
      </c>
      <c r="H371" s="20" t="s">
        <v>301</v>
      </c>
    </row>
    <row r="372" spans="2:8">
      <c r="B372" s="77" t="s">
        <v>896</v>
      </c>
      <c r="C372" s="8" t="s">
        <v>897</v>
      </c>
      <c r="D372" s="82" t="s">
        <v>776</v>
      </c>
      <c r="E372" s="19" t="s">
        <v>145</v>
      </c>
      <c r="F372" s="20" t="s">
        <v>146</v>
      </c>
      <c r="G372" s="19" t="s">
        <v>770</v>
      </c>
      <c r="H372" s="20" t="s">
        <v>301</v>
      </c>
    </row>
    <row r="373" spans="2:8">
      <c r="B373" s="78" t="s">
        <v>898</v>
      </c>
      <c r="C373" s="8" t="s">
        <v>899</v>
      </c>
      <c r="D373" s="87" t="s">
        <v>900</v>
      </c>
      <c r="E373" s="19" t="s">
        <v>145</v>
      </c>
      <c r="F373" s="20" t="s">
        <v>146</v>
      </c>
      <c r="G373" s="19" t="s">
        <v>770</v>
      </c>
      <c r="H373" s="20" t="s">
        <v>301</v>
      </c>
    </row>
    <row r="374" spans="2:8">
      <c r="B374" s="77" t="s">
        <v>901</v>
      </c>
      <c r="C374" s="8" t="s">
        <v>902</v>
      </c>
      <c r="D374" s="82" t="s">
        <v>903</v>
      </c>
      <c r="E374" s="19" t="s">
        <v>145</v>
      </c>
      <c r="F374" s="20" t="s">
        <v>146</v>
      </c>
      <c r="G374" s="19" t="s">
        <v>770</v>
      </c>
      <c r="H374" s="20" t="s">
        <v>301</v>
      </c>
    </row>
    <row r="375" spans="2:8">
      <c r="B375" s="78" t="s">
        <v>904</v>
      </c>
      <c r="C375" s="8" t="s">
        <v>905</v>
      </c>
      <c r="D375" s="87" t="s">
        <v>790</v>
      </c>
      <c r="E375" s="19" t="s">
        <v>145</v>
      </c>
      <c r="F375" s="20" t="s">
        <v>146</v>
      </c>
      <c r="G375" s="19" t="s">
        <v>770</v>
      </c>
      <c r="H375" s="20" t="s">
        <v>301</v>
      </c>
    </row>
    <row r="376" spans="2:8">
      <c r="B376" s="77" t="s">
        <v>906</v>
      </c>
      <c r="C376" s="8" t="s">
        <v>907</v>
      </c>
      <c r="D376" s="82" t="s">
        <v>790</v>
      </c>
      <c r="E376" s="19" t="s">
        <v>145</v>
      </c>
      <c r="F376" s="20" t="s">
        <v>146</v>
      </c>
      <c r="G376" s="19" t="s">
        <v>770</v>
      </c>
      <c r="H376" s="20" t="s">
        <v>301</v>
      </c>
    </row>
    <row r="377" spans="2:8">
      <c r="B377" s="78" t="s">
        <v>908</v>
      </c>
      <c r="C377" s="8" t="s">
        <v>909</v>
      </c>
      <c r="D377" s="87" t="s">
        <v>790</v>
      </c>
      <c r="E377" s="19" t="s">
        <v>145</v>
      </c>
      <c r="F377" s="20" t="s">
        <v>146</v>
      </c>
      <c r="G377" s="19" t="s">
        <v>770</v>
      </c>
      <c r="H377" s="20" t="s">
        <v>301</v>
      </c>
    </row>
    <row r="378" spans="2:8">
      <c r="B378" s="77" t="s">
        <v>910</v>
      </c>
      <c r="C378" s="8" t="s">
        <v>911</v>
      </c>
      <c r="D378" s="82" t="s">
        <v>837</v>
      </c>
      <c r="E378" s="19" t="s">
        <v>145</v>
      </c>
      <c r="F378" s="20" t="s">
        <v>146</v>
      </c>
      <c r="G378" s="19" t="s">
        <v>770</v>
      </c>
      <c r="H378" s="20" t="s">
        <v>301</v>
      </c>
    </row>
    <row r="379" spans="2:8">
      <c r="B379" s="78" t="s">
        <v>912</v>
      </c>
      <c r="C379" s="8" t="s">
        <v>913</v>
      </c>
      <c r="D379" s="87" t="s">
        <v>832</v>
      </c>
      <c r="E379" s="19" t="s">
        <v>145</v>
      </c>
      <c r="F379" s="20" t="s">
        <v>146</v>
      </c>
      <c r="G379" s="19" t="s">
        <v>770</v>
      </c>
      <c r="H379" s="20" t="s">
        <v>301</v>
      </c>
    </row>
    <row r="380" spans="2:8">
      <c r="B380" s="77" t="s">
        <v>914</v>
      </c>
      <c r="C380" s="8" t="s">
        <v>915</v>
      </c>
      <c r="D380" s="82" t="s">
        <v>776</v>
      </c>
      <c r="E380" s="19" t="s">
        <v>145</v>
      </c>
      <c r="F380" s="20" t="s">
        <v>146</v>
      </c>
      <c r="G380" s="19" t="s">
        <v>770</v>
      </c>
      <c r="H380" s="20" t="s">
        <v>301</v>
      </c>
    </row>
    <row r="381" spans="2:8">
      <c r="B381" s="78" t="s">
        <v>916</v>
      </c>
      <c r="C381" s="8" t="s">
        <v>917</v>
      </c>
      <c r="D381" s="87" t="s">
        <v>790</v>
      </c>
      <c r="E381" s="19" t="s">
        <v>145</v>
      </c>
      <c r="F381" s="20" t="s">
        <v>146</v>
      </c>
      <c r="G381" s="19" t="s">
        <v>770</v>
      </c>
      <c r="H381" s="20" t="s">
        <v>301</v>
      </c>
    </row>
    <row r="382" spans="2:8">
      <c r="B382" s="77" t="s">
        <v>918</v>
      </c>
      <c r="C382" s="8" t="s">
        <v>919</v>
      </c>
      <c r="D382" s="82" t="s">
        <v>790</v>
      </c>
      <c r="E382" s="19" t="s">
        <v>145</v>
      </c>
      <c r="F382" s="20" t="s">
        <v>146</v>
      </c>
      <c r="G382" s="19" t="s">
        <v>770</v>
      </c>
      <c r="H382" s="20" t="s">
        <v>301</v>
      </c>
    </row>
    <row r="383" spans="2:8">
      <c r="B383" s="16" t="s">
        <v>920</v>
      </c>
      <c r="C383" s="8" t="s">
        <v>921</v>
      </c>
      <c r="D383" s="88" t="s">
        <v>922</v>
      </c>
      <c r="E383" s="19" t="s">
        <v>145</v>
      </c>
      <c r="F383" s="20" t="s">
        <v>146</v>
      </c>
      <c r="G383" s="19" t="s">
        <v>923</v>
      </c>
      <c r="H383" s="20" t="s">
        <v>301</v>
      </c>
    </row>
    <row r="384" spans="2:8">
      <c r="B384" s="16" t="s">
        <v>924</v>
      </c>
      <c r="C384" s="8" t="s">
        <v>925</v>
      </c>
      <c r="D384" s="88" t="s">
        <v>769</v>
      </c>
      <c r="E384" s="19" t="s">
        <v>145</v>
      </c>
      <c r="F384" s="20" t="s">
        <v>146</v>
      </c>
      <c r="G384" s="19" t="s">
        <v>923</v>
      </c>
      <c r="H384" s="20" t="s">
        <v>301</v>
      </c>
    </row>
    <row r="385" spans="2:8">
      <c r="B385" s="16" t="s">
        <v>926</v>
      </c>
      <c r="C385" s="8" t="s">
        <v>927</v>
      </c>
      <c r="D385" s="88" t="s">
        <v>922</v>
      </c>
      <c r="E385" s="19" t="s">
        <v>145</v>
      </c>
      <c r="F385" s="20" t="s">
        <v>146</v>
      </c>
      <c r="G385" s="19" t="s">
        <v>923</v>
      </c>
      <c r="H385" s="20" t="s">
        <v>301</v>
      </c>
    </row>
    <row r="386" spans="2:8">
      <c r="B386" s="16" t="s">
        <v>928</v>
      </c>
      <c r="C386" s="8" t="s">
        <v>929</v>
      </c>
      <c r="D386" s="88" t="s">
        <v>922</v>
      </c>
      <c r="E386" s="19" t="s">
        <v>145</v>
      </c>
      <c r="F386" s="20" t="s">
        <v>146</v>
      </c>
      <c r="G386" s="19" t="s">
        <v>923</v>
      </c>
      <c r="H386" s="20" t="s">
        <v>301</v>
      </c>
    </row>
    <row r="387" spans="2:8">
      <c r="B387" s="16" t="s">
        <v>930</v>
      </c>
      <c r="C387" s="8" t="s">
        <v>931</v>
      </c>
      <c r="D387" s="88" t="s">
        <v>932</v>
      </c>
      <c r="E387" s="19" t="s">
        <v>145</v>
      </c>
      <c r="F387" s="20" t="s">
        <v>146</v>
      </c>
      <c r="G387" s="19" t="s">
        <v>923</v>
      </c>
      <c r="H387" s="20" t="s">
        <v>301</v>
      </c>
    </row>
    <row r="388" spans="2:8">
      <c r="B388" s="16" t="s">
        <v>933</v>
      </c>
      <c r="C388" s="8" t="s">
        <v>934</v>
      </c>
      <c r="D388" s="88" t="s">
        <v>922</v>
      </c>
      <c r="E388" s="19" t="s">
        <v>145</v>
      </c>
      <c r="F388" s="20" t="s">
        <v>146</v>
      </c>
      <c r="G388" s="19" t="s">
        <v>923</v>
      </c>
      <c r="H388" s="20" t="s">
        <v>301</v>
      </c>
    </row>
    <row r="389" spans="2:8">
      <c r="B389" s="16" t="s">
        <v>935</v>
      </c>
      <c r="C389" s="8" t="s">
        <v>936</v>
      </c>
      <c r="D389" s="88" t="s">
        <v>937</v>
      </c>
      <c r="E389" s="19" t="s">
        <v>145</v>
      </c>
      <c r="F389" s="20" t="s">
        <v>146</v>
      </c>
      <c r="G389" s="19" t="s">
        <v>923</v>
      </c>
      <c r="H389" s="20" t="s">
        <v>301</v>
      </c>
    </row>
    <row r="390" spans="2:8">
      <c r="B390" s="16" t="s">
        <v>938</v>
      </c>
      <c r="C390" s="8" t="s">
        <v>939</v>
      </c>
      <c r="D390" s="88" t="s">
        <v>769</v>
      </c>
      <c r="E390" s="19" t="s">
        <v>145</v>
      </c>
      <c r="F390" s="20" t="s">
        <v>146</v>
      </c>
      <c r="G390" s="19" t="s">
        <v>923</v>
      </c>
      <c r="H390" s="20" t="s">
        <v>301</v>
      </c>
    </row>
    <row r="391" spans="2:8">
      <c r="B391" s="16" t="s">
        <v>940</v>
      </c>
      <c r="C391" s="8" t="s">
        <v>941</v>
      </c>
      <c r="D391" s="88" t="s">
        <v>937</v>
      </c>
      <c r="E391" s="19" t="s">
        <v>145</v>
      </c>
      <c r="F391" s="20" t="s">
        <v>146</v>
      </c>
      <c r="G391" s="19" t="s">
        <v>923</v>
      </c>
      <c r="H391" s="20" t="s">
        <v>301</v>
      </c>
    </row>
    <row r="392" spans="2:8">
      <c r="B392" s="16" t="s">
        <v>942</v>
      </c>
      <c r="C392" s="8" t="s">
        <v>943</v>
      </c>
      <c r="D392" s="88" t="s">
        <v>769</v>
      </c>
      <c r="E392" s="19" t="s">
        <v>145</v>
      </c>
      <c r="F392" s="20" t="s">
        <v>146</v>
      </c>
      <c r="G392" s="19" t="s">
        <v>923</v>
      </c>
      <c r="H392" s="20" t="s">
        <v>301</v>
      </c>
    </row>
    <row r="393" spans="2:8">
      <c r="B393" s="16" t="s">
        <v>944</v>
      </c>
      <c r="C393" s="8" t="s">
        <v>945</v>
      </c>
      <c r="D393" s="88" t="s">
        <v>922</v>
      </c>
      <c r="E393" s="19" t="s">
        <v>145</v>
      </c>
      <c r="F393" s="20" t="s">
        <v>146</v>
      </c>
      <c r="G393" s="19" t="s">
        <v>923</v>
      </c>
      <c r="H393" s="20" t="s">
        <v>301</v>
      </c>
    </row>
    <row r="394" spans="2:8">
      <c r="B394" s="16" t="s">
        <v>946</v>
      </c>
      <c r="C394" s="8" t="s">
        <v>947</v>
      </c>
      <c r="D394" s="88" t="s">
        <v>937</v>
      </c>
      <c r="E394" s="19" t="s">
        <v>145</v>
      </c>
      <c r="F394" s="20" t="s">
        <v>146</v>
      </c>
      <c r="G394" s="19" t="s">
        <v>923</v>
      </c>
      <c r="H394" s="20" t="s">
        <v>301</v>
      </c>
    </row>
    <row r="395" spans="2:8">
      <c r="B395" s="16" t="s">
        <v>948</v>
      </c>
      <c r="C395" s="8" t="s">
        <v>949</v>
      </c>
      <c r="D395" s="88" t="s">
        <v>937</v>
      </c>
      <c r="E395" s="19" t="s">
        <v>145</v>
      </c>
      <c r="F395" s="20" t="s">
        <v>146</v>
      </c>
      <c r="G395" s="19" t="s">
        <v>923</v>
      </c>
      <c r="H395" s="20" t="s">
        <v>301</v>
      </c>
    </row>
    <row r="396" spans="2:8">
      <c r="B396" s="16" t="s">
        <v>950</v>
      </c>
      <c r="C396" s="8" t="s">
        <v>951</v>
      </c>
      <c r="D396" s="88" t="s">
        <v>769</v>
      </c>
      <c r="E396" s="19" t="s">
        <v>145</v>
      </c>
      <c r="F396" s="20" t="s">
        <v>146</v>
      </c>
      <c r="G396" s="19" t="s">
        <v>923</v>
      </c>
      <c r="H396" s="20" t="s">
        <v>301</v>
      </c>
    </row>
    <row r="397" spans="2:8">
      <c r="B397" s="16" t="s">
        <v>952</v>
      </c>
      <c r="C397" s="8" t="s">
        <v>953</v>
      </c>
      <c r="D397" s="88" t="s">
        <v>769</v>
      </c>
      <c r="E397" s="19" t="s">
        <v>145</v>
      </c>
      <c r="F397" s="20" t="s">
        <v>146</v>
      </c>
      <c r="G397" s="19" t="s">
        <v>923</v>
      </c>
      <c r="H397" s="20" t="s">
        <v>301</v>
      </c>
    </row>
    <row r="398" spans="2:8">
      <c r="B398" s="16" t="s">
        <v>954</v>
      </c>
      <c r="C398" s="8" t="s">
        <v>955</v>
      </c>
      <c r="D398" s="89" t="s">
        <v>773</v>
      </c>
      <c r="E398" s="19" t="s">
        <v>145</v>
      </c>
      <c r="F398" s="20" t="s">
        <v>146</v>
      </c>
      <c r="G398" s="19" t="s">
        <v>923</v>
      </c>
      <c r="H398" s="20" t="s">
        <v>301</v>
      </c>
    </row>
    <row r="399" spans="2:8">
      <c r="B399" s="16" t="s">
        <v>956</v>
      </c>
      <c r="C399" s="8" t="s">
        <v>957</v>
      </c>
      <c r="D399" s="88" t="s">
        <v>958</v>
      </c>
      <c r="E399" s="19" t="s">
        <v>145</v>
      </c>
      <c r="F399" s="20" t="s">
        <v>146</v>
      </c>
      <c r="G399" s="19" t="s">
        <v>923</v>
      </c>
      <c r="H399" s="20" t="s">
        <v>301</v>
      </c>
    </row>
    <row r="400" spans="2:8">
      <c r="B400" s="94" t="s">
        <v>959</v>
      </c>
      <c r="C400" s="8" t="s">
        <v>960</v>
      </c>
      <c r="D400" s="100" t="s">
        <v>961</v>
      </c>
      <c r="E400" s="19" t="s">
        <v>145</v>
      </c>
      <c r="F400" s="20" t="s">
        <v>146</v>
      </c>
      <c r="G400" s="19" t="s">
        <v>962</v>
      </c>
      <c r="H400" s="20" t="s">
        <v>301</v>
      </c>
    </row>
    <row r="401" spans="2:8">
      <c r="B401" s="69" t="s">
        <v>963</v>
      </c>
      <c r="C401" s="84" t="s">
        <v>964</v>
      </c>
      <c r="D401" s="85" t="s">
        <v>965</v>
      </c>
      <c r="E401" s="90" t="s">
        <v>145</v>
      </c>
      <c r="F401" s="86" t="s">
        <v>146</v>
      </c>
      <c r="G401" s="90" t="s">
        <v>962</v>
      </c>
      <c r="H401" s="86" t="s">
        <v>301</v>
      </c>
    </row>
    <row r="402" spans="2:8">
      <c r="B402" s="94" t="s">
        <v>966</v>
      </c>
      <c r="C402" s="8" t="s">
        <v>967</v>
      </c>
      <c r="D402" s="100" t="s">
        <v>968</v>
      </c>
      <c r="E402" s="19" t="s">
        <v>145</v>
      </c>
      <c r="F402" s="20" t="s">
        <v>146</v>
      </c>
      <c r="G402" s="19" t="s">
        <v>962</v>
      </c>
      <c r="H402" s="20" t="s">
        <v>301</v>
      </c>
    </row>
    <row r="403" spans="2:8">
      <c r="B403" s="69" t="s">
        <v>969</v>
      </c>
      <c r="C403" s="84" t="s">
        <v>970</v>
      </c>
      <c r="D403" s="85" t="s">
        <v>971</v>
      </c>
      <c r="E403" s="90" t="s">
        <v>145</v>
      </c>
      <c r="F403" s="86" t="s">
        <v>146</v>
      </c>
      <c r="G403" s="90" t="s">
        <v>962</v>
      </c>
      <c r="H403" s="86" t="s">
        <v>301</v>
      </c>
    </row>
    <row r="404" spans="2:8">
      <c r="B404" s="94" t="s">
        <v>972</v>
      </c>
      <c r="C404" s="8" t="s">
        <v>973</v>
      </c>
      <c r="D404" s="100" t="s">
        <v>971</v>
      </c>
      <c r="E404" s="19" t="s">
        <v>145</v>
      </c>
      <c r="F404" s="20" t="s">
        <v>146</v>
      </c>
      <c r="G404" s="19" t="s">
        <v>962</v>
      </c>
      <c r="H404" s="20" t="s">
        <v>301</v>
      </c>
    </row>
    <row r="405" spans="2:8">
      <c r="B405" s="69" t="s">
        <v>974</v>
      </c>
      <c r="C405" s="84" t="s">
        <v>975</v>
      </c>
      <c r="D405" s="85" t="s">
        <v>976</v>
      </c>
      <c r="E405" s="90" t="s">
        <v>145</v>
      </c>
      <c r="F405" s="86" t="s">
        <v>146</v>
      </c>
      <c r="G405" s="90" t="s">
        <v>962</v>
      </c>
      <c r="H405" s="86" t="s">
        <v>301</v>
      </c>
    </row>
    <row r="406" spans="2:8">
      <c r="B406" s="94" t="s">
        <v>977</v>
      </c>
      <c r="C406" s="8" t="s">
        <v>978</v>
      </c>
      <c r="D406" s="100" t="s">
        <v>976</v>
      </c>
      <c r="E406" s="19" t="s">
        <v>145</v>
      </c>
      <c r="F406" s="20" t="s">
        <v>146</v>
      </c>
      <c r="G406" s="19" t="s">
        <v>962</v>
      </c>
      <c r="H406" s="20" t="s">
        <v>301</v>
      </c>
    </row>
    <row r="407" spans="2:8">
      <c r="B407" s="69" t="s">
        <v>979</v>
      </c>
      <c r="C407" s="84" t="s">
        <v>980</v>
      </c>
      <c r="D407" s="85" t="s">
        <v>961</v>
      </c>
      <c r="E407" s="90" t="s">
        <v>145</v>
      </c>
      <c r="F407" s="86" t="s">
        <v>146</v>
      </c>
      <c r="G407" s="90" t="s">
        <v>962</v>
      </c>
      <c r="H407" s="86" t="s">
        <v>301</v>
      </c>
    </row>
    <row r="408" spans="2:8">
      <c r="B408" s="94" t="s">
        <v>981</v>
      </c>
      <c r="C408" s="8" t="s">
        <v>982</v>
      </c>
      <c r="D408" s="100" t="s">
        <v>983</v>
      </c>
      <c r="E408" s="19" t="s">
        <v>145</v>
      </c>
      <c r="F408" s="20" t="s">
        <v>146</v>
      </c>
      <c r="G408" s="19" t="s">
        <v>962</v>
      </c>
      <c r="H408" s="20" t="s">
        <v>301</v>
      </c>
    </row>
    <row r="409" spans="2:8">
      <c r="B409" s="69" t="s">
        <v>984</v>
      </c>
      <c r="C409" s="84" t="s">
        <v>985</v>
      </c>
      <c r="D409" s="85" t="s">
        <v>961</v>
      </c>
      <c r="E409" s="90" t="s">
        <v>145</v>
      </c>
      <c r="F409" s="86" t="s">
        <v>146</v>
      </c>
      <c r="G409" s="90" t="s">
        <v>962</v>
      </c>
      <c r="H409" s="86" t="s">
        <v>301</v>
      </c>
    </row>
    <row r="410" spans="2:8">
      <c r="B410" s="94" t="s">
        <v>986</v>
      </c>
      <c r="C410" s="8" t="s">
        <v>987</v>
      </c>
      <c r="D410" s="100" t="s">
        <v>976</v>
      </c>
      <c r="E410" s="19" t="s">
        <v>145</v>
      </c>
      <c r="F410" s="20" t="s">
        <v>146</v>
      </c>
      <c r="G410" s="19" t="s">
        <v>962</v>
      </c>
      <c r="H410" s="20" t="s">
        <v>301</v>
      </c>
    </row>
    <row r="411" spans="2:8">
      <c r="B411" s="69" t="s">
        <v>988</v>
      </c>
      <c r="C411" s="84" t="s">
        <v>989</v>
      </c>
      <c r="D411" s="85" t="s">
        <v>976</v>
      </c>
      <c r="E411" s="90" t="s">
        <v>145</v>
      </c>
      <c r="F411" s="86" t="s">
        <v>146</v>
      </c>
      <c r="G411" s="90" t="s">
        <v>962</v>
      </c>
      <c r="H411" s="86" t="s">
        <v>301</v>
      </c>
    </row>
    <row r="412" spans="2:8">
      <c r="B412" s="95" t="s">
        <v>990</v>
      </c>
      <c r="C412" s="8" t="s">
        <v>991</v>
      </c>
      <c r="D412" s="100" t="s">
        <v>976</v>
      </c>
      <c r="E412" s="19" t="s">
        <v>145</v>
      </c>
      <c r="F412" s="20" t="s">
        <v>146</v>
      </c>
      <c r="G412" s="19" t="s">
        <v>962</v>
      </c>
      <c r="H412" s="20" t="s">
        <v>301</v>
      </c>
    </row>
    <row r="413" spans="2:8">
      <c r="B413" s="72" t="s">
        <v>992</v>
      </c>
      <c r="C413" s="84" t="s">
        <v>993</v>
      </c>
      <c r="D413" s="85" t="s">
        <v>994</v>
      </c>
      <c r="E413" s="90" t="s">
        <v>145</v>
      </c>
      <c r="F413" s="86" t="s">
        <v>146</v>
      </c>
      <c r="G413" s="90" t="s">
        <v>962</v>
      </c>
      <c r="H413" s="86" t="s">
        <v>301</v>
      </c>
    </row>
    <row r="414" spans="2:8">
      <c r="B414" s="95" t="s">
        <v>995</v>
      </c>
      <c r="C414" s="8" t="s">
        <v>996</v>
      </c>
      <c r="D414" s="100" t="s">
        <v>968</v>
      </c>
      <c r="E414" s="19" t="s">
        <v>145</v>
      </c>
      <c r="F414" s="20" t="s">
        <v>146</v>
      </c>
      <c r="G414" s="19" t="s">
        <v>962</v>
      </c>
      <c r="H414" s="20" t="s">
        <v>301</v>
      </c>
    </row>
    <row r="415" spans="2:8">
      <c r="B415" s="73" t="s">
        <v>997</v>
      </c>
      <c r="C415" s="84" t="s">
        <v>998</v>
      </c>
      <c r="D415" s="85" t="s">
        <v>999</v>
      </c>
      <c r="E415" s="90" t="s">
        <v>145</v>
      </c>
      <c r="F415" s="86" t="s">
        <v>146</v>
      </c>
      <c r="G415" s="90" t="s">
        <v>962</v>
      </c>
      <c r="H415" s="86" t="s">
        <v>301</v>
      </c>
    </row>
    <row r="416" spans="2:8">
      <c r="B416" s="96" t="s">
        <v>1000</v>
      </c>
      <c r="C416" s="8" t="s">
        <v>1001</v>
      </c>
      <c r="D416" s="100" t="s">
        <v>750</v>
      </c>
      <c r="E416" s="19" t="s">
        <v>145</v>
      </c>
      <c r="F416" s="20" t="s">
        <v>146</v>
      </c>
      <c r="G416" s="19" t="s">
        <v>962</v>
      </c>
      <c r="H416" s="20" t="s">
        <v>301</v>
      </c>
    </row>
    <row r="417" spans="2:8">
      <c r="B417" s="73" t="s">
        <v>1002</v>
      </c>
      <c r="C417" s="84" t="s">
        <v>1003</v>
      </c>
      <c r="D417" s="85" t="s">
        <v>976</v>
      </c>
      <c r="E417" s="90" t="s">
        <v>145</v>
      </c>
      <c r="F417" s="86" t="s">
        <v>146</v>
      </c>
      <c r="G417" s="90" t="s">
        <v>962</v>
      </c>
      <c r="H417" s="86" t="s">
        <v>301</v>
      </c>
    </row>
    <row r="418" spans="2:8">
      <c r="B418" s="96" t="s">
        <v>1004</v>
      </c>
      <c r="C418" s="8" t="s">
        <v>1005</v>
      </c>
      <c r="D418" s="100" t="s">
        <v>1006</v>
      </c>
      <c r="E418" s="19" t="s">
        <v>145</v>
      </c>
      <c r="F418" s="20" t="s">
        <v>146</v>
      </c>
      <c r="G418" s="19" t="s">
        <v>962</v>
      </c>
      <c r="H418" s="20" t="s">
        <v>301</v>
      </c>
    </row>
    <row r="419" spans="2:8">
      <c r="B419" s="73" t="s">
        <v>1007</v>
      </c>
      <c r="C419" s="84" t="s">
        <v>1008</v>
      </c>
      <c r="D419" s="85" t="s">
        <v>971</v>
      </c>
      <c r="E419" s="90" t="s">
        <v>145</v>
      </c>
      <c r="F419" s="86" t="s">
        <v>146</v>
      </c>
      <c r="G419" s="90" t="s">
        <v>962</v>
      </c>
      <c r="H419" s="86" t="s">
        <v>301</v>
      </c>
    </row>
    <row r="420" spans="2:8">
      <c r="B420" s="96" t="s">
        <v>1009</v>
      </c>
      <c r="C420" s="8" t="s">
        <v>1010</v>
      </c>
      <c r="D420" s="100" t="s">
        <v>961</v>
      </c>
      <c r="E420" s="19" t="s">
        <v>145</v>
      </c>
      <c r="F420" s="20" t="s">
        <v>146</v>
      </c>
      <c r="G420" s="19" t="s">
        <v>962</v>
      </c>
      <c r="H420" s="20" t="s">
        <v>301</v>
      </c>
    </row>
    <row r="421" spans="2:8">
      <c r="B421" s="73" t="s">
        <v>1011</v>
      </c>
      <c r="C421" s="84" t="s">
        <v>1012</v>
      </c>
      <c r="D421" s="85" t="s">
        <v>1006</v>
      </c>
      <c r="E421" s="90" t="s">
        <v>145</v>
      </c>
      <c r="F421" s="86" t="s">
        <v>146</v>
      </c>
      <c r="G421" s="90" t="s">
        <v>962</v>
      </c>
      <c r="H421" s="86" t="s">
        <v>301</v>
      </c>
    </row>
    <row r="422" spans="2:8">
      <c r="B422" s="96" t="s">
        <v>1013</v>
      </c>
      <c r="C422" s="8" t="s">
        <v>1014</v>
      </c>
      <c r="D422" s="100" t="s">
        <v>994</v>
      </c>
      <c r="E422" s="19" t="s">
        <v>145</v>
      </c>
      <c r="F422" s="20" t="s">
        <v>146</v>
      </c>
      <c r="G422" s="19" t="s">
        <v>962</v>
      </c>
      <c r="H422" s="20" t="s">
        <v>301</v>
      </c>
    </row>
    <row r="423" spans="2:8">
      <c r="B423" s="73" t="s">
        <v>1015</v>
      </c>
      <c r="C423" s="84" t="s">
        <v>1016</v>
      </c>
      <c r="D423" s="85" t="s">
        <v>994</v>
      </c>
      <c r="E423" s="90" t="s">
        <v>145</v>
      </c>
      <c r="F423" s="86" t="s">
        <v>146</v>
      </c>
      <c r="G423" s="90" t="s">
        <v>962</v>
      </c>
      <c r="H423" s="86" t="s">
        <v>301</v>
      </c>
    </row>
    <row r="424" spans="2:8">
      <c r="B424" s="96" t="s">
        <v>1017</v>
      </c>
      <c r="C424" s="8" t="s">
        <v>1018</v>
      </c>
      <c r="D424" s="100" t="s">
        <v>961</v>
      </c>
      <c r="E424" s="19" t="s">
        <v>145</v>
      </c>
      <c r="F424" s="20" t="s">
        <v>146</v>
      </c>
      <c r="G424" s="19" t="s">
        <v>962</v>
      </c>
      <c r="H424" s="20" t="s">
        <v>301</v>
      </c>
    </row>
    <row r="425" spans="2:8">
      <c r="B425" s="73" t="s">
        <v>1019</v>
      </c>
      <c r="C425" s="84" t="s">
        <v>1020</v>
      </c>
      <c r="D425" s="85" t="s">
        <v>1006</v>
      </c>
      <c r="E425" s="90" t="s">
        <v>145</v>
      </c>
      <c r="F425" s="86" t="s">
        <v>146</v>
      </c>
      <c r="G425" s="90" t="s">
        <v>962</v>
      </c>
      <c r="H425" s="86" t="s">
        <v>301</v>
      </c>
    </row>
    <row r="426" spans="2:8">
      <c r="B426" s="96" t="s">
        <v>1021</v>
      </c>
      <c r="C426" s="8" t="s">
        <v>1022</v>
      </c>
      <c r="D426" s="100" t="s">
        <v>961</v>
      </c>
      <c r="E426" s="19" t="s">
        <v>145</v>
      </c>
      <c r="F426" s="20" t="s">
        <v>146</v>
      </c>
      <c r="G426" s="19" t="s">
        <v>962</v>
      </c>
      <c r="H426" s="20" t="s">
        <v>301</v>
      </c>
    </row>
    <row r="427" spans="2:8">
      <c r="B427" s="72" t="s">
        <v>1023</v>
      </c>
      <c r="C427" s="84" t="s">
        <v>1024</v>
      </c>
      <c r="D427" s="86" t="s">
        <v>1006</v>
      </c>
      <c r="E427" s="90" t="s">
        <v>145</v>
      </c>
      <c r="F427" s="86" t="s">
        <v>146</v>
      </c>
      <c r="G427" s="90" t="s">
        <v>962</v>
      </c>
      <c r="H427" s="86" t="s">
        <v>301</v>
      </c>
    </row>
    <row r="428" spans="2:8">
      <c r="B428" s="96" t="s">
        <v>1025</v>
      </c>
      <c r="C428" s="8" t="s">
        <v>1026</v>
      </c>
      <c r="D428" s="100" t="s">
        <v>994</v>
      </c>
      <c r="E428" s="19" t="s">
        <v>145</v>
      </c>
      <c r="F428" s="20" t="s">
        <v>146</v>
      </c>
      <c r="G428" s="19" t="s">
        <v>962</v>
      </c>
      <c r="H428" s="20" t="s">
        <v>301</v>
      </c>
    </row>
    <row r="429" spans="2:8">
      <c r="B429" s="73" t="s">
        <v>1027</v>
      </c>
      <c r="C429" s="84" t="s">
        <v>1028</v>
      </c>
      <c r="D429" s="85" t="s">
        <v>1029</v>
      </c>
      <c r="E429" s="90" t="s">
        <v>145</v>
      </c>
      <c r="F429" s="86" t="s">
        <v>146</v>
      </c>
      <c r="G429" s="90" t="s">
        <v>962</v>
      </c>
      <c r="H429" s="86" t="s">
        <v>301</v>
      </c>
    </row>
    <row r="430" spans="2:8">
      <c r="B430" s="96" t="s">
        <v>1030</v>
      </c>
      <c r="C430" s="8" t="s">
        <v>1031</v>
      </c>
      <c r="D430" s="100" t="s">
        <v>1006</v>
      </c>
      <c r="E430" s="19" t="s">
        <v>145</v>
      </c>
      <c r="F430" s="20" t="s">
        <v>146</v>
      </c>
      <c r="G430" s="19" t="s">
        <v>962</v>
      </c>
      <c r="H430" s="20" t="s">
        <v>301</v>
      </c>
    </row>
    <row r="431" spans="2:8">
      <c r="B431" s="73" t="s">
        <v>1032</v>
      </c>
      <c r="C431" s="84" t="s">
        <v>1033</v>
      </c>
      <c r="D431" s="85" t="s">
        <v>1029</v>
      </c>
      <c r="E431" s="90" t="s">
        <v>145</v>
      </c>
      <c r="F431" s="86" t="s">
        <v>146</v>
      </c>
      <c r="G431" s="90" t="s">
        <v>962</v>
      </c>
      <c r="H431" s="86" t="s">
        <v>301</v>
      </c>
    </row>
    <row r="432" spans="2:8">
      <c r="B432" s="96" t="s">
        <v>1034</v>
      </c>
      <c r="C432" s="8" t="s">
        <v>1035</v>
      </c>
      <c r="D432" s="100" t="s">
        <v>1029</v>
      </c>
      <c r="E432" s="19" t="s">
        <v>145</v>
      </c>
      <c r="F432" s="20" t="s">
        <v>146</v>
      </c>
      <c r="G432" s="19" t="s">
        <v>962</v>
      </c>
      <c r="H432" s="20" t="s">
        <v>301</v>
      </c>
    </row>
    <row r="433" spans="2:8">
      <c r="B433" s="73" t="s">
        <v>1036</v>
      </c>
      <c r="C433" s="84" t="s">
        <v>1037</v>
      </c>
      <c r="D433" s="85" t="s">
        <v>1038</v>
      </c>
      <c r="E433" s="19" t="s">
        <v>145</v>
      </c>
      <c r="F433" s="20" t="s">
        <v>146</v>
      </c>
      <c r="G433" s="19" t="s">
        <v>962</v>
      </c>
      <c r="H433" s="20" t="s">
        <v>301</v>
      </c>
    </row>
    <row r="434" spans="2:8">
      <c r="B434" s="96" t="s">
        <v>1039</v>
      </c>
      <c r="C434" s="8" t="s">
        <v>1040</v>
      </c>
      <c r="D434" s="89" t="s">
        <v>976</v>
      </c>
      <c r="E434" s="19" t="s">
        <v>145</v>
      </c>
      <c r="F434" s="20" t="s">
        <v>146</v>
      </c>
      <c r="G434" s="19" t="s">
        <v>962</v>
      </c>
      <c r="H434" s="20" t="s">
        <v>301</v>
      </c>
    </row>
    <row r="435" spans="2:8">
      <c r="B435" s="73" t="s">
        <v>1041</v>
      </c>
      <c r="C435" s="8" t="s">
        <v>1042</v>
      </c>
      <c r="D435" s="89" t="s">
        <v>1006</v>
      </c>
      <c r="E435" s="19" t="s">
        <v>145</v>
      </c>
      <c r="F435" s="20" t="s">
        <v>146</v>
      </c>
      <c r="G435" s="19" t="s">
        <v>962</v>
      </c>
      <c r="H435" s="20" t="s">
        <v>301</v>
      </c>
    </row>
    <row r="436" spans="2:8">
      <c r="B436" s="96" t="s">
        <v>1043</v>
      </c>
      <c r="C436" s="8" t="s">
        <v>1044</v>
      </c>
      <c r="D436" s="89" t="s">
        <v>1006</v>
      </c>
      <c r="E436" s="19" t="s">
        <v>145</v>
      </c>
      <c r="F436" s="20" t="s">
        <v>146</v>
      </c>
      <c r="G436" s="19" t="s">
        <v>962</v>
      </c>
      <c r="H436" s="20" t="s">
        <v>301</v>
      </c>
    </row>
    <row r="437" spans="2:8">
      <c r="B437" s="97" t="s">
        <v>1045</v>
      </c>
      <c r="C437" s="8" t="s">
        <v>1046</v>
      </c>
      <c r="D437" s="102" t="s">
        <v>1029</v>
      </c>
      <c r="E437" s="19" t="s">
        <v>145</v>
      </c>
      <c r="F437" s="20" t="s">
        <v>146</v>
      </c>
      <c r="G437" s="19" t="s">
        <v>962</v>
      </c>
      <c r="H437" s="20" t="s">
        <v>301</v>
      </c>
    </row>
    <row r="438" spans="2:8">
      <c r="B438" s="97" t="s">
        <v>1047</v>
      </c>
      <c r="C438" s="8" t="s">
        <v>1048</v>
      </c>
      <c r="D438" s="102" t="s">
        <v>965</v>
      </c>
      <c r="E438" s="19" t="s">
        <v>145</v>
      </c>
      <c r="F438" s="20" t="s">
        <v>146</v>
      </c>
      <c r="G438" s="19" t="s">
        <v>962</v>
      </c>
      <c r="H438" s="20" t="s">
        <v>301</v>
      </c>
    </row>
    <row r="439" spans="2:8">
      <c r="B439" s="97" t="s">
        <v>1049</v>
      </c>
      <c r="C439" s="8" t="s">
        <v>1050</v>
      </c>
      <c r="D439" s="102" t="s">
        <v>750</v>
      </c>
      <c r="E439" s="19" t="s">
        <v>145</v>
      </c>
      <c r="F439" s="20" t="s">
        <v>146</v>
      </c>
      <c r="G439" s="19" t="s">
        <v>962</v>
      </c>
      <c r="H439" s="20" t="s">
        <v>301</v>
      </c>
    </row>
    <row r="440" spans="2:8">
      <c r="B440" s="98" t="s">
        <v>1051</v>
      </c>
      <c r="C440" s="8" t="s">
        <v>1052</v>
      </c>
      <c r="D440" s="102" t="s">
        <v>1053</v>
      </c>
      <c r="E440" s="19" t="s">
        <v>145</v>
      </c>
      <c r="F440" s="20" t="s">
        <v>146</v>
      </c>
      <c r="G440" s="19" t="s">
        <v>962</v>
      </c>
      <c r="H440" s="20" t="s">
        <v>301</v>
      </c>
    </row>
    <row r="441" spans="2:8">
      <c r="B441" s="76" t="s">
        <v>1054</v>
      </c>
      <c r="C441" s="8" t="s">
        <v>1055</v>
      </c>
      <c r="D441" s="102" t="s">
        <v>1029</v>
      </c>
      <c r="E441" s="19" t="s">
        <v>145</v>
      </c>
      <c r="F441" s="20" t="s">
        <v>146</v>
      </c>
      <c r="G441" s="19" t="s">
        <v>962</v>
      </c>
      <c r="H441" s="20" t="s">
        <v>301</v>
      </c>
    </row>
    <row r="442" spans="2:8">
      <c r="B442" s="98" t="s">
        <v>1056</v>
      </c>
      <c r="C442" s="8" t="s">
        <v>1057</v>
      </c>
      <c r="D442" s="100" t="s">
        <v>1058</v>
      </c>
      <c r="E442" s="19" t="s">
        <v>145</v>
      </c>
      <c r="F442" s="20" t="s">
        <v>146</v>
      </c>
      <c r="G442" s="19" t="s">
        <v>962</v>
      </c>
      <c r="H442" s="20" t="s">
        <v>301</v>
      </c>
    </row>
    <row r="443" spans="2:8">
      <c r="B443" s="76" t="s">
        <v>1059</v>
      </c>
      <c r="C443" s="84" t="s">
        <v>1060</v>
      </c>
      <c r="D443" s="87" t="s">
        <v>1029</v>
      </c>
      <c r="E443" s="19" t="s">
        <v>145</v>
      </c>
      <c r="F443" s="20" t="s">
        <v>146</v>
      </c>
      <c r="G443" s="19" t="s">
        <v>962</v>
      </c>
      <c r="H443" s="20" t="s">
        <v>301</v>
      </c>
    </row>
    <row r="444" spans="2:8">
      <c r="B444" s="98" t="s">
        <v>1061</v>
      </c>
      <c r="C444" s="8" t="s">
        <v>1062</v>
      </c>
      <c r="D444" s="102" t="s">
        <v>750</v>
      </c>
      <c r="E444" s="19" t="s">
        <v>145</v>
      </c>
      <c r="F444" s="20" t="s">
        <v>146</v>
      </c>
      <c r="G444" s="19" t="s">
        <v>962</v>
      </c>
      <c r="H444" s="20" t="s">
        <v>301</v>
      </c>
    </row>
    <row r="445" spans="2:8">
      <c r="B445" s="76" t="s">
        <v>1063</v>
      </c>
      <c r="C445" s="84" t="s">
        <v>1064</v>
      </c>
      <c r="D445" s="102" t="s">
        <v>1065</v>
      </c>
      <c r="E445" s="19" t="s">
        <v>145</v>
      </c>
      <c r="F445" s="20" t="s">
        <v>146</v>
      </c>
      <c r="G445" s="19" t="s">
        <v>962</v>
      </c>
      <c r="H445" s="20" t="s">
        <v>301</v>
      </c>
    </row>
    <row r="446" spans="2:8">
      <c r="B446" s="97" t="s">
        <v>1066</v>
      </c>
      <c r="C446" s="8" t="s">
        <v>1067</v>
      </c>
      <c r="D446" s="102" t="s">
        <v>1006</v>
      </c>
      <c r="E446" s="19" t="s">
        <v>145</v>
      </c>
      <c r="F446" s="20" t="s">
        <v>146</v>
      </c>
      <c r="G446" s="19" t="s">
        <v>962</v>
      </c>
      <c r="H446" s="20" t="s">
        <v>301</v>
      </c>
    </row>
    <row r="447" spans="2:8">
      <c r="B447" s="99" t="s">
        <v>1068</v>
      </c>
      <c r="C447" s="8" t="s">
        <v>1069</v>
      </c>
      <c r="D447" s="102" t="s">
        <v>1053</v>
      </c>
      <c r="E447" s="19" t="s">
        <v>145</v>
      </c>
      <c r="F447" s="20" t="s">
        <v>146</v>
      </c>
      <c r="G447" s="19" t="s">
        <v>962</v>
      </c>
      <c r="H447" s="20" t="s">
        <v>301</v>
      </c>
    </row>
    <row r="448" spans="2:8">
      <c r="B448" s="16" t="s">
        <v>1070</v>
      </c>
      <c r="C448" s="8" t="s">
        <v>1071</v>
      </c>
      <c r="D448" s="13" t="s">
        <v>1072</v>
      </c>
      <c r="E448" s="9" t="s">
        <v>50</v>
      </c>
      <c r="F448" s="9" t="s">
        <v>51</v>
      </c>
      <c r="G448" s="9" t="s">
        <v>1073</v>
      </c>
      <c r="H448" s="12" t="s">
        <v>1072</v>
      </c>
    </row>
    <row r="449" spans="2:8">
      <c r="B449" s="16" t="s">
        <v>1074</v>
      </c>
      <c r="C449" s="8" t="s">
        <v>1075</v>
      </c>
      <c r="D449" s="13" t="s">
        <v>1072</v>
      </c>
      <c r="E449" s="9" t="s">
        <v>50</v>
      </c>
      <c r="F449" s="9" t="s">
        <v>51</v>
      </c>
      <c r="G449" s="9" t="s">
        <v>1073</v>
      </c>
      <c r="H449" s="12" t="s">
        <v>1072</v>
      </c>
    </row>
    <row r="450" spans="2:8">
      <c r="B450" s="68" t="s">
        <v>1076</v>
      </c>
      <c r="C450" s="8" t="s">
        <v>1077</v>
      </c>
      <c r="D450" s="13" t="s">
        <v>1072</v>
      </c>
      <c r="E450" s="9" t="s">
        <v>50</v>
      </c>
      <c r="F450" s="9" t="s">
        <v>51</v>
      </c>
      <c r="G450" s="9" t="s">
        <v>1073</v>
      </c>
      <c r="H450" s="12" t="s">
        <v>1072</v>
      </c>
    </row>
    <row r="451" spans="2:8">
      <c r="B451" s="67" t="s">
        <v>1078</v>
      </c>
      <c r="C451" s="8" t="s">
        <v>1079</v>
      </c>
      <c r="D451" s="13" t="s">
        <v>1072</v>
      </c>
      <c r="E451" s="9" t="s">
        <v>50</v>
      </c>
      <c r="F451" s="9" t="s">
        <v>51</v>
      </c>
      <c r="G451" s="9" t="s">
        <v>1073</v>
      </c>
      <c r="H451" s="12" t="s">
        <v>1072</v>
      </c>
    </row>
    <row r="452" spans="2:8">
      <c r="B452" s="68" t="s">
        <v>1080</v>
      </c>
      <c r="C452" s="8" t="s">
        <v>1081</v>
      </c>
      <c r="D452" s="13" t="s">
        <v>1072</v>
      </c>
      <c r="E452" s="9" t="s">
        <v>50</v>
      </c>
      <c r="F452" s="9" t="s">
        <v>51</v>
      </c>
      <c r="G452" s="9" t="s">
        <v>1073</v>
      </c>
      <c r="H452" s="12" t="s">
        <v>1072</v>
      </c>
    </row>
    <row r="453" spans="2:8">
      <c r="B453" s="16" t="s">
        <v>1082</v>
      </c>
      <c r="C453" s="8" t="s">
        <v>1083</v>
      </c>
      <c r="D453" s="17" t="s">
        <v>1072</v>
      </c>
      <c r="E453" s="9" t="s">
        <v>50</v>
      </c>
      <c r="F453" s="9" t="s">
        <v>51</v>
      </c>
      <c r="G453" s="9" t="s">
        <v>1073</v>
      </c>
      <c r="H453" s="12" t="s">
        <v>1072</v>
      </c>
    </row>
    <row r="454" spans="2:8">
      <c r="B454" s="16" t="s">
        <v>1084</v>
      </c>
      <c r="C454" s="8" t="s">
        <v>1085</v>
      </c>
      <c r="D454" s="17" t="s">
        <v>1072</v>
      </c>
      <c r="E454" s="9" t="s">
        <v>50</v>
      </c>
      <c r="F454" s="9" t="s">
        <v>51</v>
      </c>
      <c r="G454" s="9" t="s">
        <v>1073</v>
      </c>
      <c r="H454" s="12" t="s">
        <v>1072</v>
      </c>
    </row>
    <row r="455" spans="2:8">
      <c r="B455" s="16" t="s">
        <v>1086</v>
      </c>
      <c r="C455" s="8" t="s">
        <v>1087</v>
      </c>
      <c r="D455" s="17" t="s">
        <v>1072</v>
      </c>
      <c r="E455" s="9" t="s">
        <v>50</v>
      </c>
      <c r="F455" s="9" t="s">
        <v>51</v>
      </c>
      <c r="G455" s="9" t="s">
        <v>1073</v>
      </c>
      <c r="H455" s="12" t="s">
        <v>1072</v>
      </c>
    </row>
    <row r="456" spans="2:8">
      <c r="B456" s="16" t="s">
        <v>1088</v>
      </c>
      <c r="C456" s="8" t="s">
        <v>1089</v>
      </c>
      <c r="D456" s="17" t="s">
        <v>1072</v>
      </c>
      <c r="E456" s="9" t="s">
        <v>50</v>
      </c>
      <c r="F456" s="9" t="s">
        <v>51</v>
      </c>
      <c r="G456" s="9" t="s">
        <v>1073</v>
      </c>
      <c r="H456" s="12" t="s">
        <v>1072</v>
      </c>
    </row>
    <row r="457" spans="2:8">
      <c r="B457" s="16" t="s">
        <v>1090</v>
      </c>
      <c r="C457" s="8" t="s">
        <v>1091</v>
      </c>
      <c r="D457" s="17" t="s">
        <v>1072</v>
      </c>
      <c r="E457" s="9" t="s">
        <v>50</v>
      </c>
      <c r="F457" s="9" t="s">
        <v>51</v>
      </c>
      <c r="G457" s="9" t="s">
        <v>1073</v>
      </c>
      <c r="H457" s="12" t="s">
        <v>1072</v>
      </c>
    </row>
    <row r="458" spans="2:8">
      <c r="B458" s="16" t="s">
        <v>1092</v>
      </c>
      <c r="C458" s="8" t="s">
        <v>1093</v>
      </c>
      <c r="D458" s="17" t="s">
        <v>1072</v>
      </c>
      <c r="E458" s="9" t="s">
        <v>50</v>
      </c>
      <c r="F458" s="9" t="s">
        <v>51</v>
      </c>
      <c r="G458" s="9" t="s">
        <v>1073</v>
      </c>
      <c r="H458" s="12" t="s">
        <v>1072</v>
      </c>
    </row>
    <row r="459" spans="2:8">
      <c r="B459" s="16" t="s">
        <v>1094</v>
      </c>
      <c r="C459" s="8" t="s">
        <v>1095</v>
      </c>
      <c r="D459" s="17" t="s">
        <v>1072</v>
      </c>
      <c r="E459" s="9" t="s">
        <v>50</v>
      </c>
      <c r="F459" s="9" t="s">
        <v>51</v>
      </c>
      <c r="G459" s="9" t="s">
        <v>1073</v>
      </c>
      <c r="H459" s="12" t="s">
        <v>1072</v>
      </c>
    </row>
    <row r="460" spans="2:8">
      <c r="B460" s="16" t="s">
        <v>1096</v>
      </c>
      <c r="C460" s="8" t="s">
        <v>1097</v>
      </c>
      <c r="D460" s="13" t="s">
        <v>1098</v>
      </c>
      <c r="E460" s="19" t="s">
        <v>325</v>
      </c>
      <c r="F460" s="9" t="s">
        <v>326</v>
      </c>
      <c r="G460" s="9" t="s">
        <v>1099</v>
      </c>
      <c r="H460" s="9" t="s">
        <v>1100</v>
      </c>
    </row>
    <row r="461" spans="2:8">
      <c r="B461" s="16" t="s">
        <v>1101</v>
      </c>
      <c r="C461" s="8" t="s">
        <v>1102</v>
      </c>
      <c r="D461" s="13" t="s">
        <v>1098</v>
      </c>
      <c r="E461" s="19" t="s">
        <v>325</v>
      </c>
      <c r="F461" s="9" t="s">
        <v>326</v>
      </c>
      <c r="G461" s="9" t="s">
        <v>1099</v>
      </c>
      <c r="H461" s="9" t="s">
        <v>1100</v>
      </c>
    </row>
    <row r="462" spans="2:8">
      <c r="B462" s="68" t="s">
        <v>1103</v>
      </c>
      <c r="C462" s="8" t="s">
        <v>1104</v>
      </c>
      <c r="D462" s="13" t="s">
        <v>1098</v>
      </c>
      <c r="E462" s="19" t="s">
        <v>325</v>
      </c>
      <c r="F462" s="9" t="s">
        <v>326</v>
      </c>
      <c r="G462" s="9" t="s">
        <v>1099</v>
      </c>
      <c r="H462" s="9" t="s">
        <v>1100</v>
      </c>
    </row>
    <row r="463" spans="2:8">
      <c r="B463" s="67" t="s">
        <v>1105</v>
      </c>
      <c r="C463" s="8" t="s">
        <v>1106</v>
      </c>
      <c r="D463" s="13" t="s">
        <v>1098</v>
      </c>
      <c r="E463" s="19" t="s">
        <v>325</v>
      </c>
      <c r="F463" s="9" t="s">
        <v>326</v>
      </c>
      <c r="G463" s="9" t="s">
        <v>1099</v>
      </c>
      <c r="H463" s="9" t="s">
        <v>1100</v>
      </c>
    </row>
    <row r="464" spans="2:8">
      <c r="B464" s="68" t="s">
        <v>1107</v>
      </c>
      <c r="C464" s="8" t="s">
        <v>1108</v>
      </c>
      <c r="D464" s="13" t="s">
        <v>1098</v>
      </c>
      <c r="E464" s="19" t="s">
        <v>325</v>
      </c>
      <c r="F464" s="9" t="s">
        <v>326</v>
      </c>
      <c r="G464" s="9" t="s">
        <v>1099</v>
      </c>
      <c r="H464" s="9" t="s">
        <v>1100</v>
      </c>
    </row>
    <row r="465" spans="2:8">
      <c r="B465" s="31" t="s">
        <v>1109</v>
      </c>
      <c r="C465" s="13" t="s">
        <v>1110</v>
      </c>
      <c r="D465" s="112" t="s">
        <v>1111</v>
      </c>
      <c r="E465" s="9" t="s">
        <v>70</v>
      </c>
      <c r="F465" s="9" t="s">
        <v>1112</v>
      </c>
      <c r="G465" s="9" t="s">
        <v>1113</v>
      </c>
      <c r="H465" s="89" t="s">
        <v>30</v>
      </c>
    </row>
    <row r="466" spans="2:8">
      <c r="B466" s="31" t="s">
        <v>1114</v>
      </c>
      <c r="C466" s="13" t="s">
        <v>1115</v>
      </c>
      <c r="D466" s="112" t="s">
        <v>1111</v>
      </c>
      <c r="E466" s="9" t="s">
        <v>70</v>
      </c>
      <c r="F466" s="9" t="s">
        <v>1112</v>
      </c>
      <c r="G466" s="9" t="s">
        <v>1116</v>
      </c>
      <c r="H466" s="89" t="s">
        <v>30</v>
      </c>
    </row>
    <row r="467" spans="2:8">
      <c r="B467" s="31" t="s">
        <v>1117</v>
      </c>
      <c r="C467" s="13" t="s">
        <v>1118</v>
      </c>
      <c r="D467" s="112" t="s">
        <v>1111</v>
      </c>
      <c r="E467" s="9" t="s">
        <v>70</v>
      </c>
      <c r="F467" s="9" t="s">
        <v>1112</v>
      </c>
      <c r="G467" s="9" t="s">
        <v>1119</v>
      </c>
      <c r="H467" s="89" t="s">
        <v>30</v>
      </c>
    </row>
    <row r="468" spans="2:8">
      <c r="B468" s="31" t="s">
        <v>1120</v>
      </c>
      <c r="C468" s="13" t="s">
        <v>1121</v>
      </c>
      <c r="D468" s="112" t="s">
        <v>1111</v>
      </c>
      <c r="E468" s="9" t="s">
        <v>70</v>
      </c>
      <c r="F468" s="9" t="s">
        <v>1112</v>
      </c>
      <c r="G468" s="9" t="s">
        <v>1122</v>
      </c>
      <c r="H468" s="89" t="s">
        <v>30</v>
      </c>
    </row>
    <row r="469" spans="2:8">
      <c r="B469" s="31" t="s">
        <v>1123</v>
      </c>
      <c r="C469" s="13" t="s">
        <v>1124</v>
      </c>
      <c r="D469" s="112" t="s">
        <v>1111</v>
      </c>
      <c r="E469" s="9" t="s">
        <v>70</v>
      </c>
      <c r="F469" s="9" t="s">
        <v>1112</v>
      </c>
      <c r="G469" s="9" t="s">
        <v>1125</v>
      </c>
      <c r="H469" s="89" t="s">
        <v>30</v>
      </c>
    </row>
    <row r="470" spans="2:8">
      <c r="B470" s="31" t="s">
        <v>1126</v>
      </c>
      <c r="C470" s="13" t="s">
        <v>1127</v>
      </c>
      <c r="D470" s="112" t="s">
        <v>1111</v>
      </c>
      <c r="E470" s="9" t="s">
        <v>70</v>
      </c>
      <c r="F470" s="9" t="s">
        <v>1112</v>
      </c>
      <c r="G470" s="9" t="s">
        <v>1128</v>
      </c>
      <c r="H470" s="89" t="s">
        <v>30</v>
      </c>
    </row>
    <row r="471" spans="2:8">
      <c r="B471" s="113" t="s">
        <v>1129</v>
      </c>
      <c r="C471" s="13" t="s">
        <v>1130</v>
      </c>
      <c r="D471" s="10" t="s">
        <v>1131</v>
      </c>
      <c r="E471" s="9" t="s">
        <v>70</v>
      </c>
      <c r="F471" s="12" t="s">
        <v>70</v>
      </c>
      <c r="G471" s="9" t="s">
        <v>1132</v>
      </c>
      <c r="H471" s="9" t="s">
        <v>301</v>
      </c>
    </row>
    <row r="472" spans="2:8">
      <c r="B472" s="113" t="s">
        <v>1133</v>
      </c>
      <c r="C472" s="13" t="s">
        <v>1134</v>
      </c>
      <c r="D472" s="10" t="s">
        <v>1135</v>
      </c>
      <c r="E472" s="9" t="s">
        <v>70</v>
      </c>
      <c r="F472" s="12" t="s">
        <v>70</v>
      </c>
      <c r="G472" s="9" t="s">
        <v>1136</v>
      </c>
      <c r="H472" s="9" t="s">
        <v>301</v>
      </c>
    </row>
    <row r="473" spans="2:8">
      <c r="B473" s="113" t="s">
        <v>1137</v>
      </c>
      <c r="C473" s="13" t="s">
        <v>1138</v>
      </c>
      <c r="D473" s="10" t="s">
        <v>790</v>
      </c>
      <c r="E473" s="9" t="s">
        <v>70</v>
      </c>
      <c r="F473" s="12" t="s">
        <v>70</v>
      </c>
      <c r="G473" s="9" t="s">
        <v>1139</v>
      </c>
      <c r="H473" s="9" t="s">
        <v>301</v>
      </c>
    </row>
    <row r="474" spans="2:8">
      <c r="B474" s="113" t="s">
        <v>1140</v>
      </c>
      <c r="C474" s="13" t="s">
        <v>1141</v>
      </c>
      <c r="D474" s="10" t="s">
        <v>1142</v>
      </c>
      <c r="E474" s="9" t="s">
        <v>70</v>
      </c>
      <c r="F474" s="12" t="s">
        <v>70</v>
      </c>
      <c r="G474" s="9" t="s">
        <v>1143</v>
      </c>
      <c r="H474" s="9" t="s">
        <v>301</v>
      </c>
    </row>
    <row r="475" spans="2:8">
      <c r="B475" s="14" t="s">
        <v>1144</v>
      </c>
      <c r="C475" s="13" t="s">
        <v>1145</v>
      </c>
      <c r="D475" s="10" t="s">
        <v>1146</v>
      </c>
      <c r="E475" s="9" t="s">
        <v>70</v>
      </c>
      <c r="F475" s="12" t="s">
        <v>70</v>
      </c>
      <c r="G475" s="9" t="s">
        <v>1147</v>
      </c>
      <c r="H475" s="9" t="s">
        <v>301</v>
      </c>
    </row>
    <row r="476" spans="2:8">
      <c r="B476" s="14" t="s">
        <v>1148</v>
      </c>
      <c r="C476" s="13" t="s">
        <v>1149</v>
      </c>
      <c r="D476" s="10" t="s">
        <v>1135</v>
      </c>
      <c r="E476" s="9" t="s">
        <v>70</v>
      </c>
      <c r="F476" s="12" t="s">
        <v>70</v>
      </c>
      <c r="G476" s="9" t="s">
        <v>1150</v>
      </c>
      <c r="H476" s="9" t="s">
        <v>301</v>
      </c>
    </row>
    <row r="477" spans="2:8">
      <c r="B477" s="16" t="s">
        <v>1151</v>
      </c>
      <c r="C477" s="13" t="s">
        <v>1152</v>
      </c>
      <c r="D477" s="10" t="s">
        <v>790</v>
      </c>
      <c r="E477" s="9" t="s">
        <v>70</v>
      </c>
      <c r="F477" s="12" t="s">
        <v>70</v>
      </c>
      <c r="G477" s="9" t="s">
        <v>1153</v>
      </c>
      <c r="H477" s="9" t="s">
        <v>301</v>
      </c>
    </row>
    <row r="478" spans="2:8">
      <c r="B478" s="114" t="s">
        <v>1154</v>
      </c>
      <c r="C478" s="8" t="s">
        <v>1155</v>
      </c>
      <c r="D478" s="115" t="s">
        <v>1156</v>
      </c>
      <c r="E478" s="20" t="s">
        <v>33</v>
      </c>
      <c r="F478" s="89" t="s">
        <v>34</v>
      </c>
      <c r="G478" s="20" t="s">
        <v>1157</v>
      </c>
      <c r="H478" s="20" t="s">
        <v>1072</v>
      </c>
    </row>
    <row r="479" spans="2:8">
      <c r="B479" s="114" t="s">
        <v>1158</v>
      </c>
      <c r="C479" s="8" t="s">
        <v>1159</v>
      </c>
      <c r="D479" s="17" t="s">
        <v>1156</v>
      </c>
      <c r="E479" s="20" t="s">
        <v>33</v>
      </c>
      <c r="F479" s="89" t="s">
        <v>34</v>
      </c>
      <c r="G479" s="20" t="s">
        <v>1160</v>
      </c>
      <c r="H479" s="20" t="s">
        <v>1072</v>
      </c>
    </row>
    <row r="480" spans="2:8">
      <c r="B480" s="114" t="s">
        <v>1161</v>
      </c>
      <c r="C480" s="8" t="s">
        <v>1162</v>
      </c>
      <c r="D480" s="17" t="s">
        <v>1156</v>
      </c>
      <c r="E480" s="20" t="s">
        <v>33</v>
      </c>
      <c r="F480" s="89" t="s">
        <v>34</v>
      </c>
      <c r="G480" s="20" t="s">
        <v>1163</v>
      </c>
      <c r="H480" s="20" t="s">
        <v>1072</v>
      </c>
    </row>
    <row r="481" spans="2:8">
      <c r="B481" s="114" t="s">
        <v>1164</v>
      </c>
      <c r="C481" s="8" t="s">
        <v>1165</v>
      </c>
      <c r="D481" s="17" t="s">
        <v>1166</v>
      </c>
      <c r="E481" s="20" t="s">
        <v>33</v>
      </c>
      <c r="F481" s="89" t="s">
        <v>34</v>
      </c>
      <c r="G481" s="20" t="s">
        <v>1167</v>
      </c>
      <c r="H481" s="20" t="s">
        <v>1072</v>
      </c>
    </row>
    <row r="482" spans="2:8">
      <c r="B482" s="16" t="s">
        <v>1168</v>
      </c>
      <c r="C482" s="8" t="s">
        <v>1169</v>
      </c>
      <c r="D482" s="89" t="s">
        <v>1156</v>
      </c>
      <c r="E482" s="9" t="s">
        <v>145</v>
      </c>
      <c r="F482" s="9" t="s">
        <v>146</v>
      </c>
      <c r="G482" s="9" t="s">
        <v>1170</v>
      </c>
      <c r="H482" s="20" t="s">
        <v>1072</v>
      </c>
    </row>
    <row r="483" spans="2:8">
      <c r="B483" s="16" t="s">
        <v>1171</v>
      </c>
      <c r="C483" s="8" t="s">
        <v>1172</v>
      </c>
      <c r="D483" s="89" t="s">
        <v>1156</v>
      </c>
      <c r="E483" s="9" t="s">
        <v>145</v>
      </c>
      <c r="F483" s="9" t="s">
        <v>146</v>
      </c>
      <c r="G483" s="9" t="s">
        <v>1170</v>
      </c>
      <c r="H483" s="20" t="s">
        <v>1072</v>
      </c>
    </row>
    <row r="484" spans="2:8">
      <c r="B484" s="16" t="s">
        <v>1173</v>
      </c>
      <c r="C484" s="8" t="s">
        <v>1174</v>
      </c>
      <c r="D484" s="89" t="s">
        <v>1156</v>
      </c>
      <c r="E484" s="9" t="s">
        <v>145</v>
      </c>
      <c r="F484" s="9" t="s">
        <v>146</v>
      </c>
      <c r="G484" s="9" t="s">
        <v>1170</v>
      </c>
      <c r="H484" s="20" t="s">
        <v>1072</v>
      </c>
    </row>
    <row r="485" spans="2:8">
      <c r="B485" s="16" t="s">
        <v>1175</v>
      </c>
      <c r="C485" s="8" t="s">
        <v>1176</v>
      </c>
      <c r="D485" s="89" t="s">
        <v>1156</v>
      </c>
      <c r="E485" s="9" t="s">
        <v>145</v>
      </c>
      <c r="F485" s="9" t="s">
        <v>146</v>
      </c>
      <c r="G485" s="9" t="s">
        <v>1170</v>
      </c>
      <c r="H485" s="20" t="s">
        <v>1072</v>
      </c>
    </row>
    <row r="486" spans="2:8">
      <c r="B486" s="16" t="s">
        <v>1177</v>
      </c>
      <c r="C486" s="8" t="s">
        <v>1178</v>
      </c>
      <c r="D486" s="89" t="s">
        <v>1156</v>
      </c>
      <c r="E486" s="9" t="s">
        <v>145</v>
      </c>
      <c r="F486" s="9" t="s">
        <v>146</v>
      </c>
      <c r="G486" s="9" t="s">
        <v>1170</v>
      </c>
      <c r="H486" s="20" t="s">
        <v>1072</v>
      </c>
    </row>
    <row r="487" spans="2:8">
      <c r="B487" s="16" t="s">
        <v>1179</v>
      </c>
      <c r="C487" s="8" t="s">
        <v>1180</v>
      </c>
      <c r="D487" s="89" t="s">
        <v>819</v>
      </c>
      <c r="E487" s="9" t="s">
        <v>145</v>
      </c>
      <c r="F487" s="9" t="s">
        <v>146</v>
      </c>
      <c r="G487" s="9" t="s">
        <v>1170</v>
      </c>
      <c r="H487" s="20" t="s">
        <v>1072</v>
      </c>
    </row>
    <row r="488" spans="2:8">
      <c r="B488" s="16" t="s">
        <v>1181</v>
      </c>
      <c r="C488" s="8" t="s">
        <v>1182</v>
      </c>
      <c r="D488" s="89" t="s">
        <v>1156</v>
      </c>
      <c r="E488" s="9" t="s">
        <v>145</v>
      </c>
      <c r="F488" s="9" t="s">
        <v>146</v>
      </c>
      <c r="G488" s="9" t="s">
        <v>1170</v>
      </c>
      <c r="H488" s="20" t="s">
        <v>1072</v>
      </c>
    </row>
    <row r="489" spans="2:8">
      <c r="B489" s="16" t="s">
        <v>1183</v>
      </c>
      <c r="C489" s="8" t="s">
        <v>1184</v>
      </c>
      <c r="D489" s="89" t="s">
        <v>1185</v>
      </c>
      <c r="E489" s="9" t="s">
        <v>145</v>
      </c>
      <c r="F489" s="9" t="s">
        <v>146</v>
      </c>
      <c r="G489" s="9" t="s">
        <v>1170</v>
      </c>
      <c r="H489" s="20" t="s">
        <v>1072</v>
      </c>
    </row>
    <row r="490" spans="2:8">
      <c r="B490" s="16" t="s">
        <v>1186</v>
      </c>
      <c r="C490" s="8" t="s">
        <v>1187</v>
      </c>
      <c r="D490" s="89" t="s">
        <v>819</v>
      </c>
      <c r="E490" s="9" t="s">
        <v>145</v>
      </c>
      <c r="F490" s="9" t="s">
        <v>146</v>
      </c>
      <c r="G490" s="9" t="s">
        <v>1170</v>
      </c>
      <c r="H490" s="20" t="s">
        <v>1072</v>
      </c>
    </row>
    <row r="491" spans="2:8">
      <c r="B491" s="16" t="s">
        <v>1188</v>
      </c>
      <c r="C491" s="8" t="s">
        <v>1189</v>
      </c>
      <c r="D491" s="89" t="s">
        <v>1156</v>
      </c>
      <c r="E491" s="9" t="s">
        <v>145</v>
      </c>
      <c r="F491" s="9" t="s">
        <v>146</v>
      </c>
      <c r="G491" s="9" t="s">
        <v>1170</v>
      </c>
      <c r="H491" s="20" t="s">
        <v>1072</v>
      </c>
    </row>
    <row r="492" spans="2:8">
      <c r="B492" s="16" t="s">
        <v>1190</v>
      </c>
      <c r="C492" s="8" t="s">
        <v>1191</v>
      </c>
      <c r="D492" s="89" t="s">
        <v>1156</v>
      </c>
      <c r="E492" s="9" t="s">
        <v>145</v>
      </c>
      <c r="F492" s="9" t="s">
        <v>146</v>
      </c>
      <c r="G492" s="9" t="s">
        <v>1170</v>
      </c>
      <c r="H492" s="20" t="s">
        <v>1072</v>
      </c>
    </row>
    <row r="493" spans="2:8">
      <c r="B493" s="16" t="s">
        <v>1192</v>
      </c>
      <c r="C493" s="8" t="s">
        <v>1193</v>
      </c>
      <c r="D493" s="89" t="s">
        <v>1156</v>
      </c>
      <c r="E493" s="9" t="s">
        <v>145</v>
      </c>
      <c r="F493" s="9" t="s">
        <v>146</v>
      </c>
      <c r="G493" s="9" t="s">
        <v>1170</v>
      </c>
      <c r="H493" s="20" t="s">
        <v>1072</v>
      </c>
    </row>
    <row r="494" spans="2:8">
      <c r="B494" s="117" t="s">
        <v>1194</v>
      </c>
      <c r="C494" s="8" t="s">
        <v>1195</v>
      </c>
      <c r="D494" s="81" t="s">
        <v>1156</v>
      </c>
      <c r="E494" s="9" t="s">
        <v>145</v>
      </c>
      <c r="F494" s="9" t="s">
        <v>146</v>
      </c>
      <c r="G494" s="9" t="s">
        <v>1170</v>
      </c>
      <c r="H494" s="20" t="s">
        <v>1072</v>
      </c>
    </row>
    <row r="495" spans="2:8">
      <c r="B495" s="118" t="s">
        <v>1196</v>
      </c>
      <c r="C495" s="84" t="s">
        <v>1197</v>
      </c>
      <c r="D495" s="85" t="s">
        <v>1156</v>
      </c>
      <c r="E495" s="9" t="s">
        <v>145</v>
      </c>
      <c r="F495" s="9" t="s">
        <v>146</v>
      </c>
      <c r="G495" s="9" t="s">
        <v>1170</v>
      </c>
      <c r="H495" s="20" t="s">
        <v>1072</v>
      </c>
    </row>
    <row r="496" spans="2:8">
      <c r="B496" s="16" t="s">
        <v>1198</v>
      </c>
      <c r="C496" s="8" t="s">
        <v>1199</v>
      </c>
      <c r="D496" s="89" t="s">
        <v>1156</v>
      </c>
      <c r="E496" s="9" t="s">
        <v>145</v>
      </c>
      <c r="F496" s="9" t="s">
        <v>146</v>
      </c>
      <c r="G496" s="9" t="s">
        <v>1170</v>
      </c>
      <c r="H496" s="20" t="s">
        <v>1072</v>
      </c>
    </row>
    <row r="497" spans="2:8">
      <c r="B497" s="16" t="s">
        <v>1200</v>
      </c>
      <c r="C497" s="8" t="s">
        <v>1201</v>
      </c>
      <c r="D497" s="89" t="s">
        <v>1156</v>
      </c>
      <c r="E497" s="9" t="s">
        <v>145</v>
      </c>
      <c r="F497" s="9" t="s">
        <v>146</v>
      </c>
      <c r="G497" s="9" t="s">
        <v>1170</v>
      </c>
      <c r="H497" s="20" t="s">
        <v>1072</v>
      </c>
    </row>
    <row r="498" spans="2:8">
      <c r="B498" s="16" t="s">
        <v>1202</v>
      </c>
      <c r="C498" s="8" t="s">
        <v>1203</v>
      </c>
      <c r="D498" s="89" t="s">
        <v>1156</v>
      </c>
      <c r="E498" s="9" t="s">
        <v>145</v>
      </c>
      <c r="F498" s="9" t="s">
        <v>146</v>
      </c>
      <c r="G498" s="9" t="s">
        <v>1170</v>
      </c>
      <c r="H498" s="20" t="s">
        <v>1072</v>
      </c>
    </row>
    <row r="499" spans="2:8">
      <c r="B499" s="16" t="s">
        <v>1204</v>
      </c>
      <c r="C499" s="8" t="s">
        <v>1205</v>
      </c>
      <c r="D499" s="89" t="s">
        <v>1185</v>
      </c>
      <c r="E499" s="9" t="s">
        <v>145</v>
      </c>
      <c r="F499" s="9" t="s">
        <v>146</v>
      </c>
      <c r="G499" s="9" t="s">
        <v>1170</v>
      </c>
      <c r="H499" s="20" t="s">
        <v>1072</v>
      </c>
    </row>
    <row r="500" spans="2:8">
      <c r="B500" s="16" t="s">
        <v>1206</v>
      </c>
      <c r="C500" s="8" t="s">
        <v>1207</v>
      </c>
      <c r="D500" s="89" t="s">
        <v>1156</v>
      </c>
      <c r="E500" s="9" t="s">
        <v>145</v>
      </c>
      <c r="F500" s="9" t="s">
        <v>146</v>
      </c>
      <c r="G500" s="9" t="s">
        <v>1170</v>
      </c>
      <c r="H500" s="20" t="s">
        <v>1072</v>
      </c>
    </row>
    <row r="501" spans="2:8">
      <c r="B501" s="16" t="s">
        <v>1208</v>
      </c>
      <c r="C501" s="8" t="s">
        <v>1209</v>
      </c>
      <c r="D501" s="89" t="s">
        <v>1156</v>
      </c>
      <c r="E501" s="9" t="s">
        <v>145</v>
      </c>
      <c r="F501" s="9" t="s">
        <v>146</v>
      </c>
      <c r="G501" s="9" t="s">
        <v>1170</v>
      </c>
      <c r="H501" s="20" t="s">
        <v>1072</v>
      </c>
    </row>
    <row r="502" spans="2:8">
      <c r="B502" s="16" t="s">
        <v>1210</v>
      </c>
      <c r="C502" s="8" t="s">
        <v>1211</v>
      </c>
      <c r="D502" s="89" t="s">
        <v>1156</v>
      </c>
      <c r="E502" s="9" t="s">
        <v>145</v>
      </c>
      <c r="F502" s="9" t="s">
        <v>146</v>
      </c>
      <c r="G502" s="9" t="s">
        <v>1170</v>
      </c>
      <c r="H502" s="20" t="s">
        <v>1072</v>
      </c>
    </row>
    <row r="503" spans="2:8">
      <c r="B503" s="16" t="s">
        <v>1212</v>
      </c>
      <c r="C503" s="8" t="s">
        <v>1213</v>
      </c>
      <c r="D503" s="89" t="s">
        <v>1156</v>
      </c>
      <c r="E503" s="9" t="s">
        <v>145</v>
      </c>
      <c r="F503" s="9" t="s">
        <v>146</v>
      </c>
      <c r="G503" s="9" t="s">
        <v>1170</v>
      </c>
      <c r="H503" s="20" t="s">
        <v>1072</v>
      </c>
    </row>
    <row r="504" spans="2:8">
      <c r="B504" s="16" t="s">
        <v>1214</v>
      </c>
      <c r="C504" s="8" t="s">
        <v>1215</v>
      </c>
      <c r="D504" s="89" t="s">
        <v>819</v>
      </c>
      <c r="E504" s="9" t="s">
        <v>145</v>
      </c>
      <c r="F504" s="9" t="s">
        <v>146</v>
      </c>
      <c r="G504" s="9" t="s">
        <v>1170</v>
      </c>
      <c r="H504" s="20" t="s">
        <v>1072</v>
      </c>
    </row>
    <row r="505" spans="2:8">
      <c r="B505" s="16" t="s">
        <v>1216</v>
      </c>
      <c r="C505" s="8" t="s">
        <v>1217</v>
      </c>
      <c r="D505" s="89" t="s">
        <v>1156</v>
      </c>
      <c r="E505" s="9" t="s">
        <v>145</v>
      </c>
      <c r="F505" s="9" t="s">
        <v>146</v>
      </c>
      <c r="G505" s="9" t="s">
        <v>1170</v>
      </c>
      <c r="H505" s="20" t="s">
        <v>1072</v>
      </c>
    </row>
    <row r="506" spans="2:8">
      <c r="B506" s="16" t="s">
        <v>1218</v>
      </c>
      <c r="C506" s="8" t="s">
        <v>1219</v>
      </c>
      <c r="D506" s="89" t="s">
        <v>819</v>
      </c>
      <c r="E506" s="9" t="s">
        <v>145</v>
      </c>
      <c r="F506" s="9" t="s">
        <v>146</v>
      </c>
      <c r="G506" s="9" t="s">
        <v>1170</v>
      </c>
      <c r="H506" s="20" t="s">
        <v>1072</v>
      </c>
    </row>
    <row r="507" spans="2:8">
      <c r="B507" s="16" t="s">
        <v>1220</v>
      </c>
      <c r="C507" s="8" t="s">
        <v>1221</v>
      </c>
      <c r="D507" s="89" t="s">
        <v>1156</v>
      </c>
      <c r="E507" s="9" t="s">
        <v>145</v>
      </c>
      <c r="F507" s="9" t="s">
        <v>146</v>
      </c>
      <c r="G507" s="9" t="s">
        <v>1170</v>
      </c>
      <c r="H507" s="20" t="s">
        <v>1072</v>
      </c>
    </row>
    <row r="508" spans="2:8">
      <c r="B508" s="16" t="s">
        <v>1222</v>
      </c>
      <c r="C508" s="8" t="s">
        <v>1223</v>
      </c>
      <c r="D508" s="89" t="s">
        <v>1156</v>
      </c>
      <c r="E508" s="9" t="s">
        <v>145</v>
      </c>
      <c r="F508" s="9" t="s">
        <v>146</v>
      </c>
      <c r="G508" s="9" t="s">
        <v>1170</v>
      </c>
      <c r="H508" s="20" t="s">
        <v>1072</v>
      </c>
    </row>
    <row r="509" spans="2:8">
      <c r="B509" s="16" t="s">
        <v>1224</v>
      </c>
      <c r="C509" s="8" t="s">
        <v>1225</v>
      </c>
      <c r="D509" s="89" t="s">
        <v>1156</v>
      </c>
      <c r="E509" s="9" t="s">
        <v>145</v>
      </c>
      <c r="F509" s="9" t="s">
        <v>146</v>
      </c>
      <c r="G509" s="9" t="s">
        <v>1170</v>
      </c>
      <c r="H509" s="20" t="s">
        <v>1072</v>
      </c>
    </row>
    <row r="510" spans="2:8">
      <c r="B510" s="16" t="s">
        <v>1226</v>
      </c>
      <c r="C510" s="8" t="s">
        <v>1227</v>
      </c>
      <c r="D510" s="89" t="s">
        <v>1156</v>
      </c>
      <c r="E510" s="9" t="s">
        <v>145</v>
      </c>
      <c r="F510" s="9" t="s">
        <v>146</v>
      </c>
      <c r="G510" s="9" t="s">
        <v>1170</v>
      </c>
      <c r="H510" s="20" t="s">
        <v>1072</v>
      </c>
    </row>
    <row r="511" spans="2:8">
      <c r="B511" s="16" t="s">
        <v>1228</v>
      </c>
      <c r="C511" s="8" t="s">
        <v>1229</v>
      </c>
      <c r="D511" s="89" t="s">
        <v>819</v>
      </c>
      <c r="E511" s="9" t="s">
        <v>145</v>
      </c>
      <c r="F511" s="9" t="s">
        <v>146</v>
      </c>
      <c r="G511" s="9" t="s">
        <v>1170</v>
      </c>
      <c r="H511" s="20" t="s">
        <v>1072</v>
      </c>
    </row>
    <row r="512" spans="2:8">
      <c r="B512" s="16" t="s">
        <v>1230</v>
      </c>
      <c r="C512" s="8" t="s">
        <v>1231</v>
      </c>
      <c r="D512" s="89" t="s">
        <v>1156</v>
      </c>
      <c r="E512" s="9" t="s">
        <v>145</v>
      </c>
      <c r="F512" s="9" t="s">
        <v>146</v>
      </c>
      <c r="G512" s="9" t="s">
        <v>1170</v>
      </c>
      <c r="H512" s="20" t="s">
        <v>1072</v>
      </c>
    </row>
    <row r="513" spans="2:8">
      <c r="B513" s="16" t="s">
        <v>1232</v>
      </c>
      <c r="C513" s="8" t="s">
        <v>1233</v>
      </c>
      <c r="D513" s="89" t="s">
        <v>1156</v>
      </c>
      <c r="E513" s="9" t="s">
        <v>145</v>
      </c>
      <c r="F513" s="9" t="s">
        <v>146</v>
      </c>
      <c r="G513" s="9" t="s">
        <v>1170</v>
      </c>
      <c r="H513" s="20" t="s">
        <v>1072</v>
      </c>
    </row>
    <row r="514" spans="2:8">
      <c r="B514" s="16" t="s">
        <v>1234</v>
      </c>
      <c r="C514" s="8" t="s">
        <v>1235</v>
      </c>
      <c r="D514" s="89" t="s">
        <v>1156</v>
      </c>
      <c r="E514" s="9" t="s">
        <v>145</v>
      </c>
      <c r="F514" s="9" t="s">
        <v>146</v>
      </c>
      <c r="G514" s="9" t="s">
        <v>1170</v>
      </c>
      <c r="H514" s="20" t="s">
        <v>1072</v>
      </c>
    </row>
    <row r="515" spans="2:8">
      <c r="B515" s="16" t="s">
        <v>1236</v>
      </c>
      <c r="C515" s="8" t="s">
        <v>1237</v>
      </c>
      <c r="D515" s="89" t="s">
        <v>1156</v>
      </c>
      <c r="E515" s="9" t="s">
        <v>145</v>
      </c>
      <c r="F515" s="9" t="s">
        <v>146</v>
      </c>
      <c r="G515" s="9" t="s">
        <v>1170</v>
      </c>
      <c r="H515" s="20" t="s">
        <v>1072</v>
      </c>
    </row>
    <row r="516" spans="2:8">
      <c r="B516" s="117" t="s">
        <v>1238</v>
      </c>
      <c r="C516" s="8" t="s">
        <v>1239</v>
      </c>
      <c r="D516" s="81" t="s">
        <v>1156</v>
      </c>
      <c r="E516" s="9" t="s">
        <v>145</v>
      </c>
      <c r="F516" s="9" t="s">
        <v>146</v>
      </c>
      <c r="G516" s="9" t="s">
        <v>1170</v>
      </c>
      <c r="H516" s="20" t="s">
        <v>1072</v>
      </c>
    </row>
    <row r="517" spans="2:8">
      <c r="B517" s="16" t="s">
        <v>1240</v>
      </c>
      <c r="C517" s="8" t="s">
        <v>1241</v>
      </c>
      <c r="D517" s="89" t="s">
        <v>819</v>
      </c>
      <c r="E517" s="9" t="s">
        <v>145</v>
      </c>
      <c r="F517" s="9" t="s">
        <v>146</v>
      </c>
      <c r="G517" s="9" t="s">
        <v>1170</v>
      </c>
      <c r="H517" s="20" t="s">
        <v>1072</v>
      </c>
    </row>
    <row r="518" spans="2:8">
      <c r="B518" s="16" t="s">
        <v>1242</v>
      </c>
      <c r="C518" s="8" t="s">
        <v>1243</v>
      </c>
      <c r="D518" s="89" t="s">
        <v>1156</v>
      </c>
      <c r="E518" s="9" t="s">
        <v>145</v>
      </c>
      <c r="F518" s="9" t="s">
        <v>146</v>
      </c>
      <c r="G518" s="9" t="s">
        <v>1170</v>
      </c>
      <c r="H518" s="20" t="s">
        <v>1072</v>
      </c>
    </row>
    <row r="519" spans="2:8">
      <c r="B519" s="16" t="s">
        <v>1244</v>
      </c>
      <c r="C519" s="8" t="s">
        <v>1245</v>
      </c>
      <c r="D519" s="89" t="s">
        <v>1156</v>
      </c>
      <c r="E519" s="9" t="s">
        <v>145</v>
      </c>
      <c r="F519" s="9" t="s">
        <v>146</v>
      </c>
      <c r="G519" s="9" t="s">
        <v>1170</v>
      </c>
      <c r="H519" s="20" t="s">
        <v>1072</v>
      </c>
    </row>
    <row r="520" spans="2:8">
      <c r="B520" s="16" t="s">
        <v>1246</v>
      </c>
      <c r="C520" s="8" t="s">
        <v>1247</v>
      </c>
      <c r="D520" s="89" t="s">
        <v>1156</v>
      </c>
      <c r="E520" s="9" t="s">
        <v>145</v>
      </c>
      <c r="F520" s="9" t="s">
        <v>146</v>
      </c>
      <c r="G520" s="9" t="s">
        <v>1170</v>
      </c>
      <c r="H520" s="20" t="s">
        <v>1072</v>
      </c>
    </row>
    <row r="521" spans="2:8">
      <c r="B521" s="16" t="s">
        <v>1248</v>
      </c>
      <c r="C521" s="8" t="s">
        <v>1249</v>
      </c>
      <c r="D521" s="89" t="s">
        <v>1156</v>
      </c>
      <c r="E521" s="9" t="s">
        <v>145</v>
      </c>
      <c r="F521" s="9" t="s">
        <v>146</v>
      </c>
      <c r="G521" s="9" t="s">
        <v>1170</v>
      </c>
      <c r="H521" s="20" t="s">
        <v>1072</v>
      </c>
    </row>
    <row r="522" spans="2:8">
      <c r="B522" s="16" t="s">
        <v>1250</v>
      </c>
      <c r="C522" s="8" t="s">
        <v>1251</v>
      </c>
      <c r="D522" s="89" t="s">
        <v>1156</v>
      </c>
      <c r="E522" s="9" t="s">
        <v>145</v>
      </c>
      <c r="F522" s="9" t="s">
        <v>146</v>
      </c>
      <c r="G522" s="9" t="s">
        <v>1170</v>
      </c>
      <c r="H522" s="20" t="s">
        <v>1072</v>
      </c>
    </row>
    <row r="523" spans="2:8">
      <c r="B523" s="16" t="s">
        <v>1252</v>
      </c>
      <c r="C523" s="8" t="s">
        <v>1253</v>
      </c>
      <c r="D523" s="89" t="s">
        <v>1156</v>
      </c>
      <c r="E523" s="9" t="s">
        <v>145</v>
      </c>
      <c r="F523" s="9" t="s">
        <v>146</v>
      </c>
      <c r="G523" s="9" t="s">
        <v>1170</v>
      </c>
      <c r="H523" s="20" t="s">
        <v>1072</v>
      </c>
    </row>
    <row r="524" spans="2:8">
      <c r="B524" s="16" t="s">
        <v>1254</v>
      </c>
      <c r="C524" s="8" t="s">
        <v>1255</v>
      </c>
      <c r="D524" s="89" t="s">
        <v>1156</v>
      </c>
      <c r="E524" s="9" t="s">
        <v>145</v>
      </c>
      <c r="F524" s="9" t="s">
        <v>146</v>
      </c>
      <c r="G524" s="9" t="s">
        <v>1170</v>
      </c>
      <c r="H524" s="20" t="s">
        <v>1072</v>
      </c>
    </row>
    <row r="525" spans="2:8">
      <c r="B525" s="16" t="s">
        <v>1256</v>
      </c>
      <c r="C525" s="8" t="s">
        <v>1257</v>
      </c>
      <c r="D525" s="89" t="s">
        <v>1156</v>
      </c>
      <c r="E525" s="9" t="s">
        <v>145</v>
      </c>
      <c r="F525" s="9" t="s">
        <v>146</v>
      </c>
      <c r="G525" s="9" t="s">
        <v>1170</v>
      </c>
      <c r="H525" s="20" t="s">
        <v>1072</v>
      </c>
    </row>
    <row r="526" spans="2:8">
      <c r="B526" s="16" t="s">
        <v>1258</v>
      </c>
      <c r="C526" s="8" t="s">
        <v>1259</v>
      </c>
      <c r="D526" s="89" t="s">
        <v>1156</v>
      </c>
      <c r="E526" s="9" t="s">
        <v>145</v>
      </c>
      <c r="F526" s="9" t="s">
        <v>146</v>
      </c>
      <c r="G526" s="9" t="s">
        <v>1170</v>
      </c>
      <c r="H526" s="20" t="s">
        <v>1072</v>
      </c>
    </row>
    <row r="527" spans="2:8">
      <c r="B527" s="16" t="s">
        <v>1260</v>
      </c>
      <c r="C527" s="8" t="s">
        <v>1261</v>
      </c>
      <c r="D527" s="89" t="s">
        <v>1156</v>
      </c>
      <c r="E527" s="9" t="s">
        <v>145</v>
      </c>
      <c r="F527" s="9" t="s">
        <v>146</v>
      </c>
      <c r="G527" s="9" t="s">
        <v>1170</v>
      </c>
      <c r="H527" s="20" t="s">
        <v>1072</v>
      </c>
    </row>
    <row r="528" spans="2:8">
      <c r="B528" s="16" t="s">
        <v>1262</v>
      </c>
      <c r="C528" s="8" t="s">
        <v>1263</v>
      </c>
      <c r="D528" s="89" t="s">
        <v>1156</v>
      </c>
      <c r="E528" s="9" t="s">
        <v>145</v>
      </c>
      <c r="F528" s="9" t="s">
        <v>146</v>
      </c>
      <c r="G528" s="9" t="s">
        <v>1170</v>
      </c>
      <c r="H528" s="20" t="s">
        <v>1072</v>
      </c>
    </row>
    <row r="529" spans="2:8">
      <c r="B529" s="16" t="s">
        <v>1264</v>
      </c>
      <c r="C529" s="8" t="s">
        <v>1265</v>
      </c>
      <c r="D529" s="89" t="s">
        <v>1156</v>
      </c>
      <c r="E529" s="9" t="s">
        <v>145</v>
      </c>
      <c r="F529" s="9" t="s">
        <v>146</v>
      </c>
      <c r="G529" s="9" t="s">
        <v>1170</v>
      </c>
      <c r="H529" s="20" t="s">
        <v>1072</v>
      </c>
    </row>
    <row r="530" spans="2:8">
      <c r="B530" s="16" t="s">
        <v>1266</v>
      </c>
      <c r="C530" s="8" t="s">
        <v>1267</v>
      </c>
      <c r="D530" s="89" t="s">
        <v>1156</v>
      </c>
      <c r="E530" s="9" t="s">
        <v>145</v>
      </c>
      <c r="F530" s="9" t="s">
        <v>146</v>
      </c>
      <c r="G530" s="9" t="s">
        <v>1170</v>
      </c>
      <c r="H530" s="20" t="s">
        <v>1072</v>
      </c>
    </row>
    <row r="531" spans="2:8">
      <c r="B531" s="16" t="s">
        <v>1268</v>
      </c>
      <c r="C531" s="8" t="s">
        <v>1269</v>
      </c>
      <c r="D531" s="89" t="s">
        <v>1185</v>
      </c>
      <c r="E531" s="9" t="s">
        <v>145</v>
      </c>
      <c r="F531" s="9" t="s">
        <v>146</v>
      </c>
      <c r="G531" s="9" t="s">
        <v>1170</v>
      </c>
      <c r="H531" s="20" t="s">
        <v>1072</v>
      </c>
    </row>
    <row r="532" spans="2:8">
      <c r="B532" s="16" t="s">
        <v>1270</v>
      </c>
      <c r="C532" s="8" t="s">
        <v>1271</v>
      </c>
      <c r="D532" s="89" t="s">
        <v>1156</v>
      </c>
      <c r="E532" s="9" t="s">
        <v>145</v>
      </c>
      <c r="F532" s="9" t="s">
        <v>146</v>
      </c>
      <c r="G532" s="9" t="s">
        <v>1170</v>
      </c>
      <c r="H532" s="20" t="s">
        <v>1072</v>
      </c>
    </row>
    <row r="533" spans="2:8">
      <c r="B533" s="16" t="s">
        <v>1272</v>
      </c>
      <c r="C533" s="8" t="s">
        <v>1273</v>
      </c>
      <c r="D533" s="89" t="s">
        <v>1156</v>
      </c>
      <c r="E533" s="9" t="s">
        <v>145</v>
      </c>
      <c r="F533" s="9" t="s">
        <v>146</v>
      </c>
      <c r="G533" s="9" t="s">
        <v>1170</v>
      </c>
      <c r="H533" s="20" t="s">
        <v>1072</v>
      </c>
    </row>
    <row r="534" spans="2:8">
      <c r="B534" s="16" t="s">
        <v>1274</v>
      </c>
      <c r="C534" s="8" t="s">
        <v>1275</v>
      </c>
      <c r="D534" s="89" t="s">
        <v>1156</v>
      </c>
      <c r="E534" s="9" t="s">
        <v>145</v>
      </c>
      <c r="F534" s="9" t="s">
        <v>146</v>
      </c>
      <c r="G534" s="9" t="s">
        <v>1170</v>
      </c>
      <c r="H534" s="20" t="s">
        <v>1072</v>
      </c>
    </row>
    <row r="535" spans="2:8">
      <c r="B535" s="16" t="s">
        <v>1276</v>
      </c>
      <c r="C535" s="8" t="s">
        <v>1277</v>
      </c>
      <c r="D535" s="89" t="s">
        <v>819</v>
      </c>
      <c r="E535" s="9" t="s">
        <v>145</v>
      </c>
      <c r="F535" s="9" t="s">
        <v>146</v>
      </c>
      <c r="G535" s="9" t="s">
        <v>1170</v>
      </c>
      <c r="H535" s="20" t="s">
        <v>1072</v>
      </c>
    </row>
    <row r="536" spans="2:8">
      <c r="B536" s="16" t="s">
        <v>1278</v>
      </c>
      <c r="C536" s="8" t="s">
        <v>1279</v>
      </c>
      <c r="D536" s="89" t="s">
        <v>1156</v>
      </c>
      <c r="E536" s="9" t="s">
        <v>145</v>
      </c>
      <c r="F536" s="9" t="s">
        <v>146</v>
      </c>
      <c r="G536" s="9" t="s">
        <v>1170</v>
      </c>
      <c r="H536" s="20" t="s">
        <v>1072</v>
      </c>
    </row>
    <row r="537" spans="2:8">
      <c r="B537" s="16" t="s">
        <v>1280</v>
      </c>
      <c r="C537" s="8" t="s">
        <v>1281</v>
      </c>
      <c r="D537" s="89" t="s">
        <v>1156</v>
      </c>
      <c r="E537" s="9" t="s">
        <v>145</v>
      </c>
      <c r="F537" s="9" t="s">
        <v>146</v>
      </c>
      <c r="G537" s="9" t="s">
        <v>1170</v>
      </c>
      <c r="H537" s="20" t="s">
        <v>1072</v>
      </c>
    </row>
    <row r="538" spans="2:8">
      <c r="B538" s="16" t="s">
        <v>1282</v>
      </c>
      <c r="C538" s="8" t="s">
        <v>1283</v>
      </c>
      <c r="D538" s="89" t="s">
        <v>1156</v>
      </c>
      <c r="E538" s="9" t="s">
        <v>145</v>
      </c>
      <c r="F538" s="9" t="s">
        <v>146</v>
      </c>
      <c r="G538" s="9" t="s">
        <v>1170</v>
      </c>
      <c r="H538" s="20" t="s">
        <v>1072</v>
      </c>
    </row>
    <row r="539" spans="2:8">
      <c r="B539" s="16" t="s">
        <v>1284</v>
      </c>
      <c r="C539" s="8" t="s">
        <v>1285</v>
      </c>
      <c r="D539" s="89" t="s">
        <v>1156</v>
      </c>
      <c r="E539" s="9" t="s">
        <v>145</v>
      </c>
      <c r="F539" s="9" t="s">
        <v>146</v>
      </c>
      <c r="G539" s="9" t="s">
        <v>1170</v>
      </c>
      <c r="H539" s="20" t="s">
        <v>1072</v>
      </c>
    </row>
    <row r="540" spans="2:8">
      <c r="B540" s="16" t="s">
        <v>1286</v>
      </c>
      <c r="C540" s="8" t="s">
        <v>1287</v>
      </c>
      <c r="D540" s="89" t="s">
        <v>819</v>
      </c>
      <c r="E540" s="9" t="s">
        <v>145</v>
      </c>
      <c r="F540" s="9" t="s">
        <v>146</v>
      </c>
      <c r="G540" s="9" t="s">
        <v>1170</v>
      </c>
      <c r="H540" s="20" t="s">
        <v>1072</v>
      </c>
    </row>
    <row r="541" spans="2:8">
      <c r="B541" s="16" t="s">
        <v>1288</v>
      </c>
      <c r="C541" s="8" t="s">
        <v>1289</v>
      </c>
      <c r="D541" s="89" t="s">
        <v>1156</v>
      </c>
      <c r="E541" s="9" t="s">
        <v>145</v>
      </c>
      <c r="F541" s="9" t="s">
        <v>146</v>
      </c>
      <c r="G541" s="9" t="s">
        <v>1170</v>
      </c>
      <c r="H541" s="20" t="s">
        <v>1072</v>
      </c>
    </row>
    <row r="542" spans="2:8">
      <c r="B542" s="16" t="s">
        <v>1290</v>
      </c>
      <c r="C542" s="8" t="s">
        <v>1291</v>
      </c>
      <c r="D542" s="89" t="s">
        <v>1156</v>
      </c>
      <c r="E542" s="9" t="s">
        <v>145</v>
      </c>
      <c r="F542" s="9" t="s">
        <v>146</v>
      </c>
      <c r="G542" s="9" t="s">
        <v>1170</v>
      </c>
      <c r="H542" s="20" t="s">
        <v>1072</v>
      </c>
    </row>
    <row r="543" spans="2:8">
      <c r="B543" s="16" t="s">
        <v>1292</v>
      </c>
      <c r="C543" s="8" t="s">
        <v>1293</v>
      </c>
      <c r="D543" s="89" t="s">
        <v>819</v>
      </c>
      <c r="E543" s="9" t="s">
        <v>145</v>
      </c>
      <c r="F543" s="9" t="s">
        <v>146</v>
      </c>
      <c r="G543" s="9" t="s">
        <v>1170</v>
      </c>
      <c r="H543" s="20" t="s">
        <v>1072</v>
      </c>
    </row>
    <row r="544" spans="2:8">
      <c r="B544" s="16" t="s">
        <v>1294</v>
      </c>
      <c r="C544" s="8" t="s">
        <v>1295</v>
      </c>
      <c r="D544" s="89" t="s">
        <v>1156</v>
      </c>
      <c r="E544" s="9" t="s">
        <v>145</v>
      </c>
      <c r="F544" s="9" t="s">
        <v>146</v>
      </c>
      <c r="G544" s="9" t="s">
        <v>1170</v>
      </c>
      <c r="H544" s="20" t="s">
        <v>1072</v>
      </c>
    </row>
    <row r="545" spans="2:8">
      <c r="B545" s="16" t="s">
        <v>1296</v>
      </c>
      <c r="C545" s="8" t="s">
        <v>1297</v>
      </c>
      <c r="D545" s="89" t="s">
        <v>1156</v>
      </c>
      <c r="E545" s="9" t="s">
        <v>145</v>
      </c>
      <c r="F545" s="9" t="s">
        <v>146</v>
      </c>
      <c r="G545" s="9" t="s">
        <v>1170</v>
      </c>
      <c r="H545" s="20" t="s">
        <v>1072</v>
      </c>
    </row>
    <row r="546" spans="2:8">
      <c r="B546" s="16" t="s">
        <v>1298</v>
      </c>
      <c r="C546" s="8" t="s">
        <v>1299</v>
      </c>
      <c r="D546" s="89" t="s">
        <v>819</v>
      </c>
      <c r="E546" s="9" t="s">
        <v>145</v>
      </c>
      <c r="F546" s="9" t="s">
        <v>146</v>
      </c>
      <c r="G546" s="9" t="s">
        <v>1170</v>
      </c>
      <c r="H546" s="20" t="s">
        <v>1072</v>
      </c>
    </row>
    <row r="547" spans="2:8">
      <c r="B547" s="16" t="s">
        <v>1300</v>
      </c>
      <c r="C547" s="8" t="s">
        <v>1301</v>
      </c>
      <c r="D547" s="89" t="s">
        <v>1156</v>
      </c>
      <c r="E547" s="9" t="s">
        <v>145</v>
      </c>
      <c r="F547" s="9" t="s">
        <v>146</v>
      </c>
      <c r="G547" s="9" t="s">
        <v>1170</v>
      </c>
      <c r="H547" s="20" t="s">
        <v>1072</v>
      </c>
    </row>
    <row r="548" spans="2:8">
      <c r="B548" s="16" t="s">
        <v>1302</v>
      </c>
      <c r="C548" s="8" t="s">
        <v>1303</v>
      </c>
      <c r="D548" s="89" t="s">
        <v>1156</v>
      </c>
      <c r="E548" s="9" t="s">
        <v>145</v>
      </c>
      <c r="F548" s="9" t="s">
        <v>146</v>
      </c>
      <c r="G548" s="9" t="s">
        <v>1170</v>
      </c>
      <c r="H548" s="20" t="s">
        <v>1072</v>
      </c>
    </row>
    <row r="549" spans="2:8">
      <c r="B549" s="16" t="s">
        <v>1304</v>
      </c>
      <c r="C549" s="8" t="s">
        <v>1305</v>
      </c>
      <c r="D549" s="89" t="s">
        <v>1156</v>
      </c>
      <c r="E549" s="9" t="s">
        <v>145</v>
      </c>
      <c r="F549" s="9" t="s">
        <v>146</v>
      </c>
      <c r="G549" s="9" t="s">
        <v>1170</v>
      </c>
      <c r="H549" s="20" t="s">
        <v>1072</v>
      </c>
    </row>
    <row r="550" spans="2:8">
      <c r="B550" s="16" t="s">
        <v>1306</v>
      </c>
      <c r="C550" s="8" t="s">
        <v>1307</v>
      </c>
      <c r="D550" s="89" t="s">
        <v>1156</v>
      </c>
      <c r="E550" s="9" t="s">
        <v>145</v>
      </c>
      <c r="F550" s="9" t="s">
        <v>146</v>
      </c>
      <c r="G550" s="9" t="s">
        <v>1170</v>
      </c>
      <c r="H550" s="20" t="s">
        <v>1072</v>
      </c>
    </row>
    <row r="551" spans="2:8">
      <c r="B551" s="16" t="s">
        <v>1308</v>
      </c>
      <c r="C551" s="8" t="s">
        <v>1309</v>
      </c>
      <c r="D551" s="89" t="s">
        <v>1156</v>
      </c>
      <c r="E551" s="9" t="s">
        <v>145</v>
      </c>
      <c r="F551" s="9" t="s">
        <v>146</v>
      </c>
      <c r="G551" s="9" t="s">
        <v>1170</v>
      </c>
      <c r="H551" s="20" t="s">
        <v>1072</v>
      </c>
    </row>
    <row r="552" spans="2:8">
      <c r="B552" s="16" t="s">
        <v>1310</v>
      </c>
      <c r="C552" s="8" t="s">
        <v>1311</v>
      </c>
      <c r="D552" s="89" t="s">
        <v>1156</v>
      </c>
      <c r="E552" s="9" t="s">
        <v>145</v>
      </c>
      <c r="F552" s="9" t="s">
        <v>146</v>
      </c>
      <c r="G552" s="9" t="s">
        <v>1170</v>
      </c>
      <c r="H552" s="20" t="s">
        <v>1072</v>
      </c>
    </row>
    <row r="553" spans="2:8">
      <c r="B553" s="16" t="s">
        <v>1312</v>
      </c>
      <c r="C553" s="8" t="s">
        <v>1313</v>
      </c>
      <c r="D553" s="89" t="s">
        <v>819</v>
      </c>
      <c r="E553" s="9" t="s">
        <v>145</v>
      </c>
      <c r="F553" s="9" t="s">
        <v>146</v>
      </c>
      <c r="G553" s="9" t="s">
        <v>1170</v>
      </c>
      <c r="H553" s="20" t="s">
        <v>1072</v>
      </c>
    </row>
    <row r="554" spans="2:8">
      <c r="B554" s="16" t="s">
        <v>1314</v>
      </c>
      <c r="C554" s="8" t="s">
        <v>1315</v>
      </c>
      <c r="D554" s="89" t="s">
        <v>1156</v>
      </c>
      <c r="E554" s="9" t="s">
        <v>145</v>
      </c>
      <c r="F554" s="9" t="s">
        <v>146</v>
      </c>
      <c r="G554" s="9" t="s">
        <v>1170</v>
      </c>
      <c r="H554" s="20" t="s">
        <v>1072</v>
      </c>
    </row>
    <row r="555" spans="2:8">
      <c r="B555" s="16" t="s">
        <v>1316</v>
      </c>
      <c r="C555" s="8" t="s">
        <v>1317</v>
      </c>
      <c r="D555" s="89" t="s">
        <v>819</v>
      </c>
      <c r="E555" s="9" t="s">
        <v>145</v>
      </c>
      <c r="F555" s="9" t="s">
        <v>146</v>
      </c>
      <c r="G555" s="9" t="s">
        <v>1170</v>
      </c>
      <c r="H555" s="20" t="s">
        <v>1072</v>
      </c>
    </row>
    <row r="556" spans="2:8">
      <c r="B556" s="16" t="s">
        <v>1318</v>
      </c>
      <c r="C556" s="8" t="s">
        <v>1319</v>
      </c>
      <c r="D556" s="89" t="s">
        <v>1156</v>
      </c>
      <c r="E556" s="9" t="s">
        <v>145</v>
      </c>
      <c r="F556" s="9" t="s">
        <v>146</v>
      </c>
      <c r="G556" s="9" t="s">
        <v>1170</v>
      </c>
      <c r="H556" s="20" t="s">
        <v>1072</v>
      </c>
    </row>
    <row r="557" spans="2:8">
      <c r="B557" s="16" t="s">
        <v>1320</v>
      </c>
      <c r="C557" s="8" t="s">
        <v>1321</v>
      </c>
      <c r="D557" s="89" t="s">
        <v>1156</v>
      </c>
      <c r="E557" s="9" t="s">
        <v>145</v>
      </c>
      <c r="F557" s="9" t="s">
        <v>146</v>
      </c>
      <c r="G557" s="9" t="s">
        <v>1170</v>
      </c>
      <c r="H557" s="20" t="s">
        <v>1072</v>
      </c>
    </row>
    <row r="558" spans="2:8">
      <c r="B558" s="16" t="s">
        <v>1322</v>
      </c>
      <c r="C558" s="8" t="s">
        <v>1323</v>
      </c>
      <c r="D558" s="89" t="s">
        <v>1156</v>
      </c>
      <c r="E558" s="9" t="s">
        <v>145</v>
      </c>
      <c r="F558" s="9" t="s">
        <v>146</v>
      </c>
      <c r="G558" s="9" t="s">
        <v>1170</v>
      </c>
      <c r="H558" s="20" t="s">
        <v>1072</v>
      </c>
    </row>
    <row r="559" spans="2:8">
      <c r="B559" s="16" t="s">
        <v>1324</v>
      </c>
      <c r="C559" s="8" t="s">
        <v>1325</v>
      </c>
      <c r="D559" s="89" t="s">
        <v>1156</v>
      </c>
      <c r="E559" s="9" t="s">
        <v>145</v>
      </c>
      <c r="F559" s="9" t="s">
        <v>146</v>
      </c>
      <c r="G559" s="9" t="s">
        <v>1170</v>
      </c>
      <c r="H559" s="20" t="s">
        <v>1072</v>
      </c>
    </row>
    <row r="560" spans="2:8">
      <c r="B560" s="16" t="s">
        <v>1326</v>
      </c>
      <c r="C560" s="8" t="s">
        <v>1327</v>
      </c>
      <c r="D560" s="89" t="s">
        <v>1156</v>
      </c>
      <c r="E560" s="9" t="s">
        <v>145</v>
      </c>
      <c r="F560" s="9" t="s">
        <v>146</v>
      </c>
      <c r="G560" s="9" t="s">
        <v>1170</v>
      </c>
      <c r="H560" s="20" t="s">
        <v>1072</v>
      </c>
    </row>
    <row r="561" spans="2:8">
      <c r="B561" s="16" t="s">
        <v>1328</v>
      </c>
      <c r="C561" s="8" t="s">
        <v>1329</v>
      </c>
      <c r="D561" s="89" t="s">
        <v>1156</v>
      </c>
      <c r="E561" s="9" t="s">
        <v>145</v>
      </c>
      <c r="F561" s="9" t="s">
        <v>146</v>
      </c>
      <c r="G561" s="9" t="s">
        <v>1170</v>
      </c>
      <c r="H561" s="20" t="s">
        <v>1072</v>
      </c>
    </row>
    <row r="562" spans="2:8">
      <c r="B562" s="16" t="s">
        <v>1330</v>
      </c>
      <c r="C562" s="8" t="s">
        <v>1331</v>
      </c>
      <c r="D562" s="89" t="s">
        <v>819</v>
      </c>
      <c r="E562" s="9" t="s">
        <v>145</v>
      </c>
      <c r="F562" s="9" t="s">
        <v>146</v>
      </c>
      <c r="G562" s="9" t="s">
        <v>1170</v>
      </c>
      <c r="H562" s="20" t="s">
        <v>1072</v>
      </c>
    </row>
    <row r="563" spans="2:8">
      <c r="B563" s="16" t="s">
        <v>1332</v>
      </c>
      <c r="C563" s="8" t="s">
        <v>1333</v>
      </c>
      <c r="D563" s="89" t="s">
        <v>1156</v>
      </c>
      <c r="E563" s="9" t="s">
        <v>145</v>
      </c>
      <c r="F563" s="9" t="s">
        <v>146</v>
      </c>
      <c r="G563" s="9" t="s">
        <v>1170</v>
      </c>
      <c r="H563" s="20" t="s">
        <v>1072</v>
      </c>
    </row>
    <row r="564" spans="2:8">
      <c r="B564" s="16" t="s">
        <v>1334</v>
      </c>
      <c r="C564" s="8" t="s">
        <v>1335</v>
      </c>
      <c r="D564" s="89" t="s">
        <v>1156</v>
      </c>
      <c r="E564" s="9" t="s">
        <v>145</v>
      </c>
      <c r="F564" s="9" t="s">
        <v>146</v>
      </c>
      <c r="G564" s="9" t="s">
        <v>1170</v>
      </c>
      <c r="H564" s="20" t="s">
        <v>1072</v>
      </c>
    </row>
    <row r="565" spans="2:8">
      <c r="B565" s="16" t="s">
        <v>1336</v>
      </c>
      <c r="C565" s="8" t="s">
        <v>1337</v>
      </c>
      <c r="D565" s="89" t="s">
        <v>1156</v>
      </c>
      <c r="E565" s="9" t="s">
        <v>145</v>
      </c>
      <c r="F565" s="9" t="s">
        <v>146</v>
      </c>
      <c r="G565" s="9" t="s">
        <v>1170</v>
      </c>
      <c r="H565" s="20" t="s">
        <v>1072</v>
      </c>
    </row>
    <row r="566" spans="2:8">
      <c r="B566" s="16" t="s">
        <v>1338</v>
      </c>
      <c r="C566" s="8" t="s">
        <v>1339</v>
      </c>
      <c r="D566" s="89" t="s">
        <v>1156</v>
      </c>
      <c r="E566" s="9" t="s">
        <v>145</v>
      </c>
      <c r="F566" s="9" t="s">
        <v>146</v>
      </c>
      <c r="G566" s="9" t="s">
        <v>1170</v>
      </c>
      <c r="H566" s="20" t="s">
        <v>1072</v>
      </c>
    </row>
    <row r="567" spans="2:8">
      <c r="B567" s="16" t="s">
        <v>1340</v>
      </c>
      <c r="C567" s="8" t="s">
        <v>82</v>
      </c>
      <c r="D567" s="89" t="s">
        <v>1156</v>
      </c>
      <c r="E567" s="9" t="s">
        <v>145</v>
      </c>
      <c r="F567" s="9" t="s">
        <v>146</v>
      </c>
      <c r="G567" s="9" t="s">
        <v>1170</v>
      </c>
      <c r="H567" s="20" t="s">
        <v>1072</v>
      </c>
    </row>
    <row r="568" spans="2:8">
      <c r="B568" s="16" t="s">
        <v>1341</v>
      </c>
      <c r="C568" s="8" t="s">
        <v>1342</v>
      </c>
      <c r="D568" s="89" t="s">
        <v>1156</v>
      </c>
      <c r="E568" s="9" t="s">
        <v>145</v>
      </c>
      <c r="F568" s="9" t="s">
        <v>146</v>
      </c>
      <c r="G568" s="9" t="s">
        <v>1170</v>
      </c>
      <c r="H568" s="20" t="s">
        <v>1072</v>
      </c>
    </row>
    <row r="569" spans="2:8">
      <c r="B569" s="16" t="s">
        <v>1343</v>
      </c>
      <c r="C569" s="8" t="s">
        <v>1344</v>
      </c>
      <c r="D569" s="89" t="s">
        <v>1156</v>
      </c>
      <c r="E569" s="9" t="s">
        <v>145</v>
      </c>
      <c r="F569" s="9" t="s">
        <v>146</v>
      </c>
      <c r="G569" s="9" t="s">
        <v>1170</v>
      </c>
      <c r="H569" s="20" t="s">
        <v>1072</v>
      </c>
    </row>
    <row r="570" spans="2:8">
      <c r="B570" s="16" t="s">
        <v>1345</v>
      </c>
      <c r="C570" s="8" t="s">
        <v>1346</v>
      </c>
      <c r="D570" s="89" t="s">
        <v>1156</v>
      </c>
      <c r="E570" s="9" t="s">
        <v>145</v>
      </c>
      <c r="F570" s="9" t="s">
        <v>146</v>
      </c>
      <c r="G570" s="9" t="s">
        <v>1170</v>
      </c>
      <c r="H570" s="20" t="s">
        <v>1072</v>
      </c>
    </row>
    <row r="571" spans="2:8">
      <c r="B571" s="16" t="s">
        <v>1347</v>
      </c>
      <c r="C571" s="8" t="s">
        <v>1348</v>
      </c>
      <c r="D571" s="89" t="s">
        <v>819</v>
      </c>
      <c r="E571" s="9" t="s">
        <v>145</v>
      </c>
      <c r="F571" s="9" t="s">
        <v>146</v>
      </c>
      <c r="G571" s="9" t="s">
        <v>1170</v>
      </c>
      <c r="H571" s="20" t="s">
        <v>1072</v>
      </c>
    </row>
    <row r="572" spans="2:8">
      <c r="B572" s="16" t="s">
        <v>1349</v>
      </c>
      <c r="C572" s="8" t="s">
        <v>1350</v>
      </c>
      <c r="D572" s="89" t="s">
        <v>1156</v>
      </c>
      <c r="E572" s="9" t="s">
        <v>145</v>
      </c>
      <c r="F572" s="9" t="s">
        <v>146</v>
      </c>
      <c r="G572" s="9" t="s">
        <v>1170</v>
      </c>
      <c r="H572" s="20" t="s">
        <v>1072</v>
      </c>
    </row>
    <row r="573" spans="2:8">
      <c r="B573" s="16" t="s">
        <v>1351</v>
      </c>
      <c r="C573" s="8" t="s">
        <v>1352</v>
      </c>
      <c r="D573" s="89" t="s">
        <v>1156</v>
      </c>
      <c r="E573" s="9" t="s">
        <v>145</v>
      </c>
      <c r="F573" s="9" t="s">
        <v>146</v>
      </c>
      <c r="G573" s="9" t="s">
        <v>1170</v>
      </c>
      <c r="H573" s="20" t="s">
        <v>1072</v>
      </c>
    </row>
    <row r="574" spans="2:8">
      <c r="B574" s="16" t="s">
        <v>1353</v>
      </c>
      <c r="C574" s="8" t="s">
        <v>1354</v>
      </c>
      <c r="D574" s="89" t="s">
        <v>1156</v>
      </c>
      <c r="E574" s="9" t="s">
        <v>145</v>
      </c>
      <c r="F574" s="9" t="s">
        <v>146</v>
      </c>
      <c r="G574" s="9" t="s">
        <v>1170</v>
      </c>
      <c r="H574" s="20" t="s">
        <v>1072</v>
      </c>
    </row>
    <row r="575" spans="2:8">
      <c r="B575" s="16" t="s">
        <v>1355</v>
      </c>
      <c r="C575" s="8" t="s">
        <v>1356</v>
      </c>
      <c r="D575" s="89" t="s">
        <v>1156</v>
      </c>
      <c r="E575" s="9" t="s">
        <v>145</v>
      </c>
      <c r="F575" s="9" t="s">
        <v>146</v>
      </c>
      <c r="G575" s="9" t="s">
        <v>1170</v>
      </c>
      <c r="H575" s="20" t="s">
        <v>1072</v>
      </c>
    </row>
    <row r="576" spans="2:8">
      <c r="B576" s="16" t="s">
        <v>1357</v>
      </c>
      <c r="C576" s="8" t="s">
        <v>1358</v>
      </c>
      <c r="D576" s="89" t="s">
        <v>1156</v>
      </c>
      <c r="E576" s="9" t="s">
        <v>145</v>
      </c>
      <c r="F576" s="9" t="s">
        <v>146</v>
      </c>
      <c r="G576" s="9" t="s">
        <v>1170</v>
      </c>
      <c r="H576" s="20" t="s">
        <v>1072</v>
      </c>
    </row>
    <row r="577" spans="2:8">
      <c r="B577" s="16" t="s">
        <v>1359</v>
      </c>
      <c r="C577" s="8" t="s">
        <v>1360</v>
      </c>
      <c r="D577" s="89" t="s">
        <v>1156</v>
      </c>
      <c r="E577" s="9" t="s">
        <v>145</v>
      </c>
      <c r="F577" s="9" t="s">
        <v>146</v>
      </c>
      <c r="G577" s="9" t="s">
        <v>1170</v>
      </c>
      <c r="H577" s="20" t="s">
        <v>1072</v>
      </c>
    </row>
    <row r="578" spans="2:8">
      <c r="B578" s="16" t="s">
        <v>1361</v>
      </c>
      <c r="C578" s="8" t="s">
        <v>1362</v>
      </c>
      <c r="D578" s="89" t="s">
        <v>1185</v>
      </c>
      <c r="E578" s="9" t="s">
        <v>145</v>
      </c>
      <c r="F578" s="9" t="s">
        <v>146</v>
      </c>
      <c r="G578" s="9" t="s">
        <v>1170</v>
      </c>
      <c r="H578" s="20" t="s">
        <v>1072</v>
      </c>
    </row>
    <row r="579" spans="2:8">
      <c r="B579" s="16" t="s">
        <v>1363</v>
      </c>
      <c r="C579" s="8" t="s">
        <v>1364</v>
      </c>
      <c r="D579" s="89" t="s">
        <v>1156</v>
      </c>
      <c r="E579" s="9" t="s">
        <v>145</v>
      </c>
      <c r="F579" s="9" t="s">
        <v>146</v>
      </c>
      <c r="G579" s="9" t="s">
        <v>1170</v>
      </c>
      <c r="H579" s="20" t="s">
        <v>1072</v>
      </c>
    </row>
    <row r="580" spans="2:8">
      <c r="B580" s="16" t="s">
        <v>1365</v>
      </c>
      <c r="C580" s="8" t="s">
        <v>1366</v>
      </c>
      <c r="D580" s="89" t="s">
        <v>1156</v>
      </c>
      <c r="E580" s="9" t="s">
        <v>145</v>
      </c>
      <c r="F580" s="9" t="s">
        <v>146</v>
      </c>
      <c r="G580" s="9" t="s">
        <v>1170</v>
      </c>
      <c r="H580" s="20" t="s">
        <v>1072</v>
      </c>
    </row>
    <row r="581" spans="2:8">
      <c r="B581" s="16" t="s">
        <v>1367</v>
      </c>
      <c r="C581" s="8" t="s">
        <v>1368</v>
      </c>
      <c r="D581" s="89" t="s">
        <v>1156</v>
      </c>
      <c r="E581" s="9" t="s">
        <v>145</v>
      </c>
      <c r="F581" s="9" t="s">
        <v>146</v>
      </c>
      <c r="G581" s="9" t="s">
        <v>1170</v>
      </c>
      <c r="H581" s="20" t="s">
        <v>1072</v>
      </c>
    </row>
    <row r="582" spans="2:8">
      <c r="B582" s="16" t="s">
        <v>1369</v>
      </c>
      <c r="C582" s="8" t="s">
        <v>1370</v>
      </c>
      <c r="D582" s="89" t="s">
        <v>1156</v>
      </c>
      <c r="E582" s="9" t="s">
        <v>145</v>
      </c>
      <c r="F582" s="9" t="s">
        <v>146</v>
      </c>
      <c r="G582" s="9" t="s">
        <v>1170</v>
      </c>
      <c r="H582" s="20" t="s">
        <v>1072</v>
      </c>
    </row>
    <row r="583" spans="2:8">
      <c r="B583" s="16" t="s">
        <v>1371</v>
      </c>
      <c r="C583" s="8" t="s">
        <v>1372</v>
      </c>
      <c r="D583" s="89" t="s">
        <v>1156</v>
      </c>
      <c r="E583" s="9" t="s">
        <v>145</v>
      </c>
      <c r="F583" s="9" t="s">
        <v>146</v>
      </c>
      <c r="G583" s="9" t="s">
        <v>1170</v>
      </c>
      <c r="H583" s="20" t="s">
        <v>1072</v>
      </c>
    </row>
    <row r="584" spans="2:8">
      <c r="B584" s="16" t="s">
        <v>1373</v>
      </c>
      <c r="C584" s="8" t="s">
        <v>1374</v>
      </c>
      <c r="D584" s="89" t="s">
        <v>1156</v>
      </c>
      <c r="E584" s="9" t="s">
        <v>145</v>
      </c>
      <c r="F584" s="9" t="s">
        <v>146</v>
      </c>
      <c r="G584" s="9" t="s">
        <v>1170</v>
      </c>
      <c r="H584" s="20" t="s">
        <v>1072</v>
      </c>
    </row>
    <row r="585" spans="2:8">
      <c r="B585" s="16" t="s">
        <v>1375</v>
      </c>
      <c r="C585" s="8" t="s">
        <v>1376</v>
      </c>
      <c r="D585" s="89" t="s">
        <v>1377</v>
      </c>
      <c r="E585" s="9" t="s">
        <v>145</v>
      </c>
      <c r="F585" s="9" t="s">
        <v>146</v>
      </c>
      <c r="G585" s="9" t="s">
        <v>1170</v>
      </c>
      <c r="H585" s="20" t="s">
        <v>1072</v>
      </c>
    </row>
    <row r="586" spans="2:8">
      <c r="B586" s="16" t="s">
        <v>1378</v>
      </c>
      <c r="C586" s="8" t="s">
        <v>1379</v>
      </c>
      <c r="D586" s="89" t="s">
        <v>819</v>
      </c>
      <c r="E586" s="9" t="s">
        <v>145</v>
      </c>
      <c r="F586" s="9" t="s">
        <v>146</v>
      </c>
      <c r="G586" s="9" t="s">
        <v>1170</v>
      </c>
      <c r="H586" s="20" t="s">
        <v>1072</v>
      </c>
    </row>
    <row r="587" spans="2:8">
      <c r="B587" s="16" t="s">
        <v>1380</v>
      </c>
      <c r="C587" s="8" t="s">
        <v>1381</v>
      </c>
      <c r="D587" s="89" t="s">
        <v>819</v>
      </c>
      <c r="E587" s="9" t="s">
        <v>145</v>
      </c>
      <c r="F587" s="9" t="s">
        <v>146</v>
      </c>
      <c r="G587" s="9" t="s">
        <v>1170</v>
      </c>
      <c r="H587" s="20" t="s">
        <v>1072</v>
      </c>
    </row>
    <row r="588" spans="2:8">
      <c r="B588" s="16" t="s">
        <v>1382</v>
      </c>
      <c r="C588" s="8" t="s">
        <v>1383</v>
      </c>
      <c r="D588" s="89" t="s">
        <v>1156</v>
      </c>
      <c r="E588" s="9" t="s">
        <v>145</v>
      </c>
      <c r="F588" s="9" t="s">
        <v>146</v>
      </c>
      <c r="G588" s="9" t="s">
        <v>1170</v>
      </c>
      <c r="H588" s="20" t="s">
        <v>1072</v>
      </c>
    </row>
    <row r="589" spans="2:8">
      <c r="B589" s="16" t="s">
        <v>1384</v>
      </c>
      <c r="C589" s="8" t="s">
        <v>1385</v>
      </c>
      <c r="D589" s="89" t="s">
        <v>1156</v>
      </c>
      <c r="E589" s="9" t="s">
        <v>145</v>
      </c>
      <c r="F589" s="9" t="s">
        <v>146</v>
      </c>
      <c r="G589" s="9" t="s">
        <v>1170</v>
      </c>
      <c r="H589" s="20" t="s">
        <v>1072</v>
      </c>
    </row>
    <row r="590" spans="2:8">
      <c r="B590" s="16" t="s">
        <v>1386</v>
      </c>
      <c r="C590" s="8" t="s">
        <v>1387</v>
      </c>
      <c r="D590" s="89" t="s">
        <v>1156</v>
      </c>
      <c r="E590" s="9" t="s">
        <v>145</v>
      </c>
      <c r="F590" s="9" t="s">
        <v>146</v>
      </c>
      <c r="G590" s="9" t="s">
        <v>1170</v>
      </c>
      <c r="H590" s="20" t="s">
        <v>1072</v>
      </c>
    </row>
    <row r="591" spans="2:8">
      <c r="B591" s="16" t="s">
        <v>1388</v>
      </c>
      <c r="C591" s="8" t="s">
        <v>1389</v>
      </c>
      <c r="D591" s="89" t="s">
        <v>1390</v>
      </c>
      <c r="E591" s="9" t="s">
        <v>145</v>
      </c>
      <c r="F591" s="9" t="s">
        <v>146</v>
      </c>
      <c r="G591" s="9" t="s">
        <v>1170</v>
      </c>
      <c r="H591" s="20" t="s">
        <v>1072</v>
      </c>
    </row>
    <row r="592" spans="2:8">
      <c r="B592" s="16" t="s">
        <v>1391</v>
      </c>
      <c r="C592" s="8" t="s">
        <v>1392</v>
      </c>
      <c r="D592" s="89" t="s">
        <v>1156</v>
      </c>
      <c r="E592" s="9" t="s">
        <v>145</v>
      </c>
      <c r="F592" s="9" t="s">
        <v>146</v>
      </c>
      <c r="G592" s="9" t="s">
        <v>1170</v>
      </c>
      <c r="H592" s="20" t="s">
        <v>1072</v>
      </c>
    </row>
    <row r="593" spans="2:8">
      <c r="B593" s="16" t="s">
        <v>1393</v>
      </c>
      <c r="C593" s="8" t="s">
        <v>1394</v>
      </c>
      <c r="D593" s="89" t="s">
        <v>1156</v>
      </c>
      <c r="E593" s="9" t="s">
        <v>145</v>
      </c>
      <c r="F593" s="9" t="s">
        <v>146</v>
      </c>
      <c r="G593" s="9" t="s">
        <v>1170</v>
      </c>
      <c r="H593" s="20" t="s">
        <v>1072</v>
      </c>
    </row>
    <row r="594" spans="2:8">
      <c r="B594" s="16" t="s">
        <v>1395</v>
      </c>
      <c r="C594" s="8" t="s">
        <v>1396</v>
      </c>
      <c r="D594" s="89" t="s">
        <v>1156</v>
      </c>
      <c r="E594" s="9" t="s">
        <v>145</v>
      </c>
      <c r="F594" s="9" t="s">
        <v>146</v>
      </c>
      <c r="G594" s="9" t="s">
        <v>1170</v>
      </c>
      <c r="H594" s="20" t="s">
        <v>1072</v>
      </c>
    </row>
    <row r="595" spans="2:8">
      <c r="B595" s="16" t="s">
        <v>1397</v>
      </c>
      <c r="C595" s="8" t="s">
        <v>1398</v>
      </c>
      <c r="D595" s="89" t="s">
        <v>819</v>
      </c>
      <c r="E595" s="9" t="s">
        <v>145</v>
      </c>
      <c r="F595" s="9" t="s">
        <v>146</v>
      </c>
      <c r="G595" s="9" t="s">
        <v>1170</v>
      </c>
      <c r="H595" s="20" t="s">
        <v>1072</v>
      </c>
    </row>
    <row r="596" spans="2:8">
      <c r="B596" s="16" t="s">
        <v>1399</v>
      </c>
      <c r="C596" s="8" t="s">
        <v>1400</v>
      </c>
      <c r="D596" s="89" t="s">
        <v>1156</v>
      </c>
      <c r="E596" s="9" t="s">
        <v>145</v>
      </c>
      <c r="F596" s="9" t="s">
        <v>146</v>
      </c>
      <c r="G596" s="9" t="s">
        <v>1170</v>
      </c>
      <c r="H596" s="20" t="s">
        <v>1072</v>
      </c>
    </row>
    <row r="597" spans="2:8">
      <c r="B597" s="16" t="s">
        <v>1401</v>
      </c>
      <c r="C597" s="8" t="s">
        <v>1402</v>
      </c>
      <c r="D597" s="89" t="s">
        <v>1156</v>
      </c>
      <c r="E597" s="9" t="s">
        <v>145</v>
      </c>
      <c r="F597" s="9" t="s">
        <v>146</v>
      </c>
      <c r="G597" s="9" t="s">
        <v>1170</v>
      </c>
      <c r="H597" s="20" t="s">
        <v>1072</v>
      </c>
    </row>
    <row r="598" spans="2:8">
      <c r="B598" s="16" t="s">
        <v>1403</v>
      </c>
      <c r="C598" s="8" t="s">
        <v>1404</v>
      </c>
      <c r="D598" s="89" t="s">
        <v>1156</v>
      </c>
      <c r="E598" s="9" t="s">
        <v>145</v>
      </c>
      <c r="F598" s="9" t="s">
        <v>146</v>
      </c>
      <c r="G598" s="9" t="s">
        <v>1170</v>
      </c>
      <c r="H598" s="20" t="s">
        <v>1072</v>
      </c>
    </row>
    <row r="599" spans="2:8">
      <c r="B599" s="16" t="s">
        <v>1405</v>
      </c>
      <c r="C599" s="8" t="s">
        <v>1406</v>
      </c>
      <c r="D599" s="89" t="s">
        <v>1156</v>
      </c>
      <c r="E599" s="9" t="s">
        <v>145</v>
      </c>
      <c r="F599" s="9" t="s">
        <v>146</v>
      </c>
      <c r="G599" s="9" t="s">
        <v>1170</v>
      </c>
      <c r="H599" s="20" t="s">
        <v>1072</v>
      </c>
    </row>
    <row r="600" spans="2:8">
      <c r="B600" s="16" t="s">
        <v>1407</v>
      </c>
      <c r="C600" s="8" t="s">
        <v>1408</v>
      </c>
      <c r="D600" s="89" t="s">
        <v>1409</v>
      </c>
      <c r="E600" s="9" t="s">
        <v>145</v>
      </c>
      <c r="F600" s="9" t="s">
        <v>146</v>
      </c>
      <c r="G600" s="9" t="s">
        <v>1170</v>
      </c>
      <c r="H600" s="20" t="s">
        <v>1072</v>
      </c>
    </row>
    <row r="601" spans="2:8">
      <c r="B601" s="16" t="s">
        <v>1410</v>
      </c>
      <c r="C601" s="8" t="s">
        <v>1411</v>
      </c>
      <c r="D601" s="89" t="s">
        <v>1156</v>
      </c>
      <c r="E601" s="9" t="s">
        <v>145</v>
      </c>
      <c r="F601" s="9" t="s">
        <v>146</v>
      </c>
      <c r="G601" s="9" t="s">
        <v>1170</v>
      </c>
      <c r="H601" s="20" t="s">
        <v>1072</v>
      </c>
    </row>
    <row r="602" spans="2:8">
      <c r="B602" s="16" t="s">
        <v>1412</v>
      </c>
      <c r="C602" s="8" t="s">
        <v>1413</v>
      </c>
      <c r="D602" s="89" t="s">
        <v>1156</v>
      </c>
      <c r="E602" s="9" t="s">
        <v>145</v>
      </c>
      <c r="F602" s="9" t="s">
        <v>146</v>
      </c>
      <c r="G602" s="9" t="s">
        <v>1170</v>
      </c>
      <c r="H602" s="20" t="s">
        <v>1072</v>
      </c>
    </row>
    <row r="603" spans="2:8">
      <c r="B603" s="16" t="s">
        <v>1414</v>
      </c>
      <c r="C603" s="8" t="s">
        <v>1415</v>
      </c>
      <c r="D603" s="89" t="s">
        <v>1156</v>
      </c>
      <c r="E603" s="9" t="s">
        <v>145</v>
      </c>
      <c r="F603" s="9" t="s">
        <v>146</v>
      </c>
      <c r="G603" s="9" t="s">
        <v>1170</v>
      </c>
      <c r="H603" s="20" t="s">
        <v>1072</v>
      </c>
    </row>
    <row r="604" spans="2:8">
      <c r="B604" s="16" t="s">
        <v>1416</v>
      </c>
      <c r="C604" s="8" t="s">
        <v>1417</v>
      </c>
      <c r="D604" s="89" t="s">
        <v>1156</v>
      </c>
      <c r="E604" s="9" t="s">
        <v>145</v>
      </c>
      <c r="F604" s="9" t="s">
        <v>146</v>
      </c>
      <c r="G604" s="9" t="s">
        <v>1170</v>
      </c>
      <c r="H604" s="20" t="s">
        <v>1072</v>
      </c>
    </row>
    <row r="605" spans="2:8">
      <c r="B605" s="16" t="s">
        <v>1418</v>
      </c>
      <c r="C605" s="8" t="s">
        <v>1419</v>
      </c>
      <c r="D605" s="89" t="s">
        <v>1156</v>
      </c>
      <c r="E605" s="9" t="s">
        <v>145</v>
      </c>
      <c r="F605" s="9" t="s">
        <v>146</v>
      </c>
      <c r="G605" s="9" t="s">
        <v>1170</v>
      </c>
      <c r="H605" s="20" t="s">
        <v>1072</v>
      </c>
    </row>
    <row r="606" spans="2:8">
      <c r="B606" s="16" t="s">
        <v>1420</v>
      </c>
      <c r="C606" s="8" t="s">
        <v>1421</v>
      </c>
      <c r="D606" s="89" t="s">
        <v>1156</v>
      </c>
      <c r="E606" s="9" t="s">
        <v>145</v>
      </c>
      <c r="F606" s="9" t="s">
        <v>146</v>
      </c>
      <c r="G606" s="9" t="s">
        <v>1170</v>
      </c>
      <c r="H606" s="20" t="s">
        <v>1072</v>
      </c>
    </row>
    <row r="607" spans="2:8">
      <c r="B607" s="118" t="s">
        <v>1422</v>
      </c>
      <c r="C607" s="84" t="s">
        <v>1423</v>
      </c>
      <c r="D607" s="85" t="s">
        <v>1156</v>
      </c>
      <c r="E607" s="9" t="s">
        <v>145</v>
      </c>
      <c r="F607" s="9" t="s">
        <v>146</v>
      </c>
      <c r="G607" s="9" t="s">
        <v>1170</v>
      </c>
      <c r="H607" s="20" t="s">
        <v>1072</v>
      </c>
    </row>
    <row r="608" spans="2:8">
      <c r="B608" s="16" t="s">
        <v>1424</v>
      </c>
      <c r="C608" s="8" t="s">
        <v>1425</v>
      </c>
      <c r="D608" s="89" t="s">
        <v>1156</v>
      </c>
      <c r="E608" s="9" t="s">
        <v>145</v>
      </c>
      <c r="F608" s="9" t="s">
        <v>146</v>
      </c>
      <c r="G608" s="9" t="s">
        <v>1170</v>
      </c>
      <c r="H608" s="20" t="s">
        <v>1072</v>
      </c>
    </row>
    <row r="609" spans="2:8">
      <c r="B609" s="16" t="s">
        <v>1426</v>
      </c>
      <c r="C609" s="8" t="s">
        <v>1427</v>
      </c>
      <c r="D609" s="89" t="s">
        <v>1156</v>
      </c>
      <c r="E609" s="9" t="s">
        <v>145</v>
      </c>
      <c r="F609" s="9" t="s">
        <v>146</v>
      </c>
      <c r="G609" s="9" t="s">
        <v>1170</v>
      </c>
      <c r="H609" s="20" t="s">
        <v>1072</v>
      </c>
    </row>
    <row r="610" spans="2:8">
      <c r="B610" s="16" t="s">
        <v>1428</v>
      </c>
      <c r="C610" s="8" t="s">
        <v>1429</v>
      </c>
      <c r="D610" s="89" t="s">
        <v>1156</v>
      </c>
      <c r="E610" s="9" t="s">
        <v>145</v>
      </c>
      <c r="F610" s="9" t="s">
        <v>146</v>
      </c>
      <c r="G610" s="9" t="s">
        <v>1170</v>
      </c>
      <c r="H610" s="20" t="s">
        <v>1072</v>
      </c>
    </row>
    <row r="611" spans="2:8">
      <c r="B611" s="16" t="s">
        <v>1430</v>
      </c>
      <c r="C611" s="8" t="s">
        <v>1431</v>
      </c>
      <c r="D611" s="89" t="s">
        <v>1156</v>
      </c>
      <c r="E611" s="9" t="s">
        <v>145</v>
      </c>
      <c r="F611" s="9" t="s">
        <v>146</v>
      </c>
      <c r="G611" s="9" t="s">
        <v>1170</v>
      </c>
      <c r="H611" s="20" t="s">
        <v>1072</v>
      </c>
    </row>
    <row r="612" spans="2:8">
      <c r="B612" s="16" t="s">
        <v>1432</v>
      </c>
      <c r="C612" s="8" t="s">
        <v>1433</v>
      </c>
      <c r="D612" s="89" t="s">
        <v>1156</v>
      </c>
      <c r="E612" s="9" t="s">
        <v>145</v>
      </c>
      <c r="F612" s="9" t="s">
        <v>146</v>
      </c>
      <c r="G612" s="9" t="s">
        <v>1170</v>
      </c>
      <c r="H612" s="20" t="s">
        <v>1072</v>
      </c>
    </row>
    <row r="613" spans="2:8">
      <c r="B613" s="16" t="s">
        <v>1434</v>
      </c>
      <c r="C613" s="8" t="s">
        <v>1435</v>
      </c>
      <c r="D613" s="89" t="s">
        <v>1156</v>
      </c>
      <c r="E613" s="9" t="s">
        <v>145</v>
      </c>
      <c r="F613" s="9" t="s">
        <v>146</v>
      </c>
      <c r="G613" s="9" t="s">
        <v>1170</v>
      </c>
      <c r="H613" s="20" t="s">
        <v>1072</v>
      </c>
    </row>
    <row r="614" spans="2:8">
      <c r="B614" s="16" t="s">
        <v>1436</v>
      </c>
      <c r="C614" s="8" t="s">
        <v>1437</v>
      </c>
      <c r="D614" s="89" t="s">
        <v>819</v>
      </c>
      <c r="E614" s="9" t="s">
        <v>145</v>
      </c>
      <c r="F614" s="9" t="s">
        <v>146</v>
      </c>
      <c r="G614" s="9" t="s">
        <v>1170</v>
      </c>
      <c r="H614" s="20" t="s">
        <v>1072</v>
      </c>
    </row>
    <row r="615" spans="2:8">
      <c r="B615" s="16" t="s">
        <v>1438</v>
      </c>
      <c r="C615" s="8" t="s">
        <v>1439</v>
      </c>
      <c r="D615" s="89" t="s">
        <v>1156</v>
      </c>
      <c r="E615" s="9" t="s">
        <v>145</v>
      </c>
      <c r="F615" s="9" t="s">
        <v>146</v>
      </c>
      <c r="G615" s="9" t="s">
        <v>1170</v>
      </c>
      <c r="H615" s="20" t="s">
        <v>1072</v>
      </c>
    </row>
    <row r="616" spans="2:8">
      <c r="B616" s="16" t="s">
        <v>1440</v>
      </c>
      <c r="C616" s="8" t="s">
        <v>1441</v>
      </c>
      <c r="D616" s="89" t="s">
        <v>1156</v>
      </c>
      <c r="E616" s="9" t="s">
        <v>145</v>
      </c>
      <c r="F616" s="9" t="s">
        <v>146</v>
      </c>
      <c r="G616" s="9" t="s">
        <v>1170</v>
      </c>
      <c r="H616" s="20" t="s">
        <v>1072</v>
      </c>
    </row>
    <row r="617" spans="2:8">
      <c r="B617" s="16" t="s">
        <v>1442</v>
      </c>
      <c r="C617" s="8" t="s">
        <v>1443</v>
      </c>
      <c r="D617" s="89" t="s">
        <v>819</v>
      </c>
      <c r="E617" s="9" t="s">
        <v>145</v>
      </c>
      <c r="F617" s="9" t="s">
        <v>146</v>
      </c>
      <c r="G617" s="9" t="s">
        <v>1170</v>
      </c>
      <c r="H617" s="20" t="s">
        <v>1072</v>
      </c>
    </row>
    <row r="618" spans="2:8">
      <c r="B618" s="16" t="s">
        <v>1444</v>
      </c>
      <c r="C618" s="8" t="s">
        <v>1445</v>
      </c>
      <c r="D618" s="89" t="s">
        <v>819</v>
      </c>
      <c r="E618" s="9" t="s">
        <v>145</v>
      </c>
      <c r="F618" s="9" t="s">
        <v>146</v>
      </c>
      <c r="G618" s="9" t="s">
        <v>1170</v>
      </c>
      <c r="H618" s="20" t="s">
        <v>1072</v>
      </c>
    </row>
    <row r="619" spans="2:8">
      <c r="B619" s="16" t="s">
        <v>1446</v>
      </c>
      <c r="C619" s="8" t="s">
        <v>1447</v>
      </c>
      <c r="D619" s="89" t="s">
        <v>1156</v>
      </c>
      <c r="E619" s="9" t="s">
        <v>145</v>
      </c>
      <c r="F619" s="9" t="s">
        <v>146</v>
      </c>
      <c r="G619" s="9" t="s">
        <v>1170</v>
      </c>
      <c r="H619" s="20" t="s">
        <v>1072</v>
      </c>
    </row>
    <row r="620" spans="2:8">
      <c r="B620" s="16" t="s">
        <v>1448</v>
      </c>
      <c r="C620" s="8" t="s">
        <v>1449</v>
      </c>
      <c r="D620" s="89" t="s">
        <v>1156</v>
      </c>
      <c r="E620" s="9" t="s">
        <v>145</v>
      </c>
      <c r="F620" s="9" t="s">
        <v>146</v>
      </c>
      <c r="G620" s="9" t="s">
        <v>1170</v>
      </c>
      <c r="H620" s="20" t="s">
        <v>1072</v>
      </c>
    </row>
    <row r="621" spans="2:8">
      <c r="B621" s="16" t="s">
        <v>1450</v>
      </c>
      <c r="C621" s="8" t="s">
        <v>1451</v>
      </c>
      <c r="D621" s="89" t="s">
        <v>1156</v>
      </c>
      <c r="E621" s="9" t="s">
        <v>145</v>
      </c>
      <c r="F621" s="9" t="s">
        <v>146</v>
      </c>
      <c r="G621" s="9" t="s">
        <v>1170</v>
      </c>
      <c r="H621" s="20" t="s">
        <v>1072</v>
      </c>
    </row>
    <row r="622" spans="2:8">
      <c r="B622" s="16" t="s">
        <v>1452</v>
      </c>
      <c r="C622" s="8" t="s">
        <v>1453</v>
      </c>
      <c r="D622" s="89" t="s">
        <v>819</v>
      </c>
      <c r="E622" s="9" t="s">
        <v>145</v>
      </c>
      <c r="F622" s="9" t="s">
        <v>146</v>
      </c>
      <c r="G622" s="9" t="s">
        <v>1170</v>
      </c>
      <c r="H622" s="20" t="s">
        <v>1072</v>
      </c>
    </row>
    <row r="623" spans="2:8">
      <c r="B623" s="16" t="s">
        <v>1454</v>
      </c>
      <c r="C623" s="8" t="s">
        <v>1455</v>
      </c>
      <c r="D623" s="89" t="s">
        <v>1156</v>
      </c>
      <c r="E623" s="9" t="s">
        <v>145</v>
      </c>
      <c r="F623" s="9" t="s">
        <v>146</v>
      </c>
      <c r="G623" s="9" t="s">
        <v>1170</v>
      </c>
      <c r="H623" s="20" t="s">
        <v>1072</v>
      </c>
    </row>
    <row r="624" spans="2:8">
      <c r="B624" s="16" t="s">
        <v>1456</v>
      </c>
      <c r="C624" s="8" t="s">
        <v>1457</v>
      </c>
      <c r="D624" s="89" t="s">
        <v>819</v>
      </c>
      <c r="E624" s="9" t="s">
        <v>145</v>
      </c>
      <c r="F624" s="9" t="s">
        <v>146</v>
      </c>
      <c r="G624" s="9" t="s">
        <v>1170</v>
      </c>
      <c r="H624" s="20" t="s">
        <v>1072</v>
      </c>
    </row>
    <row r="625" spans="2:8">
      <c r="B625" s="16" t="s">
        <v>1458</v>
      </c>
      <c r="C625" s="8" t="s">
        <v>1459</v>
      </c>
      <c r="D625" s="89" t="s">
        <v>1156</v>
      </c>
      <c r="E625" s="9" t="s">
        <v>145</v>
      </c>
      <c r="F625" s="9" t="s">
        <v>146</v>
      </c>
      <c r="G625" s="9" t="s">
        <v>1170</v>
      </c>
      <c r="H625" s="20" t="s">
        <v>1072</v>
      </c>
    </row>
    <row r="626" spans="2:8">
      <c r="B626" s="16" t="s">
        <v>1460</v>
      </c>
      <c r="C626" s="8" t="s">
        <v>1461</v>
      </c>
      <c r="D626" s="89" t="s">
        <v>1156</v>
      </c>
      <c r="E626" s="9" t="s">
        <v>145</v>
      </c>
      <c r="F626" s="9" t="s">
        <v>146</v>
      </c>
      <c r="G626" s="9" t="s">
        <v>1170</v>
      </c>
      <c r="H626" s="20" t="s">
        <v>1072</v>
      </c>
    </row>
    <row r="627" spans="2:8">
      <c r="B627" s="16" t="s">
        <v>1462</v>
      </c>
      <c r="C627" s="8" t="s">
        <v>1463</v>
      </c>
      <c r="D627" s="89" t="s">
        <v>1156</v>
      </c>
      <c r="E627" s="9" t="s">
        <v>145</v>
      </c>
      <c r="F627" s="9" t="s">
        <v>146</v>
      </c>
      <c r="G627" s="9" t="s">
        <v>1170</v>
      </c>
      <c r="H627" s="20" t="s">
        <v>1072</v>
      </c>
    </row>
    <row r="628" spans="2:8">
      <c r="B628" s="16" t="s">
        <v>1464</v>
      </c>
      <c r="C628" s="8" t="s">
        <v>1465</v>
      </c>
      <c r="D628" s="89" t="s">
        <v>1156</v>
      </c>
      <c r="E628" s="9" t="s">
        <v>145</v>
      </c>
      <c r="F628" s="9" t="s">
        <v>146</v>
      </c>
      <c r="G628" s="9" t="s">
        <v>1170</v>
      </c>
      <c r="H628" s="20" t="s">
        <v>1072</v>
      </c>
    </row>
    <row r="629" spans="2:8">
      <c r="B629" s="16" t="s">
        <v>1466</v>
      </c>
      <c r="C629" s="8" t="s">
        <v>1467</v>
      </c>
      <c r="D629" s="89" t="s">
        <v>819</v>
      </c>
      <c r="E629" s="9" t="s">
        <v>145</v>
      </c>
      <c r="F629" s="9" t="s">
        <v>146</v>
      </c>
      <c r="G629" s="9" t="s">
        <v>1170</v>
      </c>
      <c r="H629" s="20" t="s">
        <v>1072</v>
      </c>
    </row>
    <row r="630" spans="2:8">
      <c r="B630" s="16" t="s">
        <v>1468</v>
      </c>
      <c r="C630" s="8" t="s">
        <v>1469</v>
      </c>
      <c r="D630" s="89" t="s">
        <v>819</v>
      </c>
      <c r="E630" s="9" t="s">
        <v>145</v>
      </c>
      <c r="F630" s="9" t="s">
        <v>146</v>
      </c>
      <c r="G630" s="9" t="s">
        <v>1170</v>
      </c>
      <c r="H630" s="20" t="s">
        <v>1072</v>
      </c>
    </row>
    <row r="631" spans="2:8">
      <c r="B631" s="16" t="s">
        <v>1470</v>
      </c>
      <c r="C631" s="8" t="s">
        <v>1471</v>
      </c>
      <c r="D631" s="89" t="s">
        <v>1156</v>
      </c>
      <c r="E631" s="9" t="s">
        <v>145</v>
      </c>
      <c r="F631" s="9" t="s">
        <v>146</v>
      </c>
      <c r="G631" s="9" t="s">
        <v>1170</v>
      </c>
      <c r="H631" s="20" t="s">
        <v>1072</v>
      </c>
    </row>
    <row r="632" spans="2:8">
      <c r="B632" s="16" t="s">
        <v>1472</v>
      </c>
      <c r="C632" s="8" t="s">
        <v>1473</v>
      </c>
      <c r="D632" s="89" t="s">
        <v>1156</v>
      </c>
      <c r="E632" s="9" t="s">
        <v>145</v>
      </c>
      <c r="F632" s="9" t="s">
        <v>146</v>
      </c>
      <c r="G632" s="9" t="s">
        <v>1170</v>
      </c>
      <c r="H632" s="20" t="s">
        <v>1072</v>
      </c>
    </row>
    <row r="633" spans="2:8">
      <c r="B633" s="16" t="s">
        <v>1474</v>
      </c>
      <c r="C633" s="8" t="s">
        <v>1475</v>
      </c>
      <c r="D633" s="89" t="s">
        <v>1156</v>
      </c>
      <c r="E633" s="9" t="s">
        <v>145</v>
      </c>
      <c r="F633" s="9" t="s">
        <v>146</v>
      </c>
      <c r="G633" s="9" t="s">
        <v>1170</v>
      </c>
      <c r="H633" s="20" t="s">
        <v>1072</v>
      </c>
    </row>
    <row r="634" spans="2:8">
      <c r="B634" s="16" t="s">
        <v>1476</v>
      </c>
      <c r="C634" s="8" t="s">
        <v>1477</v>
      </c>
      <c r="D634" s="89" t="s">
        <v>819</v>
      </c>
      <c r="E634" s="9" t="s">
        <v>145</v>
      </c>
      <c r="F634" s="9" t="s">
        <v>146</v>
      </c>
      <c r="G634" s="9" t="s">
        <v>1170</v>
      </c>
      <c r="H634" s="20" t="s">
        <v>1072</v>
      </c>
    </row>
    <row r="635" spans="2:8">
      <c r="B635" s="16" t="s">
        <v>1478</v>
      </c>
      <c r="C635" s="8" t="s">
        <v>1479</v>
      </c>
      <c r="D635" s="89" t="s">
        <v>819</v>
      </c>
      <c r="E635" s="9" t="s">
        <v>145</v>
      </c>
      <c r="F635" s="9" t="s">
        <v>146</v>
      </c>
      <c r="G635" s="9" t="s">
        <v>1170</v>
      </c>
      <c r="H635" s="20" t="s">
        <v>1072</v>
      </c>
    </row>
    <row r="636" spans="2:8">
      <c r="B636" s="117" t="s">
        <v>1480</v>
      </c>
      <c r="C636" s="8" t="s">
        <v>1481</v>
      </c>
      <c r="D636" s="81" t="s">
        <v>1156</v>
      </c>
      <c r="E636" s="9" t="s">
        <v>145</v>
      </c>
      <c r="F636" s="9" t="s">
        <v>146</v>
      </c>
      <c r="G636" s="9" t="s">
        <v>1170</v>
      </c>
      <c r="H636" s="20" t="s">
        <v>1072</v>
      </c>
    </row>
    <row r="637" spans="2:8">
      <c r="B637" s="16" t="s">
        <v>1482</v>
      </c>
      <c r="C637" s="8" t="s">
        <v>1483</v>
      </c>
      <c r="D637" s="89" t="s">
        <v>1156</v>
      </c>
      <c r="E637" s="9" t="s">
        <v>145</v>
      </c>
      <c r="F637" s="9" t="s">
        <v>146</v>
      </c>
      <c r="G637" s="9" t="s">
        <v>1170</v>
      </c>
      <c r="H637" s="20" t="s">
        <v>1072</v>
      </c>
    </row>
    <row r="638" spans="2:8">
      <c r="B638" s="16" t="s">
        <v>1484</v>
      </c>
      <c r="C638" s="8" t="s">
        <v>1485</v>
      </c>
      <c r="D638" s="89" t="s">
        <v>1156</v>
      </c>
      <c r="E638" s="9" t="s">
        <v>145</v>
      </c>
      <c r="F638" s="9" t="s">
        <v>146</v>
      </c>
      <c r="G638" s="9" t="s">
        <v>1170</v>
      </c>
      <c r="H638" s="20" t="s">
        <v>1072</v>
      </c>
    </row>
    <row r="639" spans="2:8">
      <c r="B639" s="16" t="s">
        <v>1486</v>
      </c>
      <c r="C639" s="8" t="s">
        <v>1487</v>
      </c>
      <c r="D639" s="89" t="s">
        <v>1156</v>
      </c>
      <c r="E639" s="9" t="s">
        <v>145</v>
      </c>
      <c r="F639" s="9" t="s">
        <v>146</v>
      </c>
      <c r="G639" s="9" t="s">
        <v>1170</v>
      </c>
      <c r="H639" s="20" t="s">
        <v>1072</v>
      </c>
    </row>
    <row r="640" spans="2:8">
      <c r="B640" s="16" t="s">
        <v>1488</v>
      </c>
      <c r="C640" s="8" t="s">
        <v>1489</v>
      </c>
      <c r="D640" s="89" t="s">
        <v>1156</v>
      </c>
      <c r="E640" s="9" t="s">
        <v>145</v>
      </c>
      <c r="F640" s="9" t="s">
        <v>146</v>
      </c>
      <c r="G640" s="9" t="s">
        <v>1170</v>
      </c>
      <c r="H640" s="20" t="s">
        <v>1072</v>
      </c>
    </row>
    <row r="641" spans="2:8">
      <c r="B641" s="16" t="s">
        <v>1490</v>
      </c>
      <c r="C641" s="8" t="s">
        <v>1491</v>
      </c>
      <c r="D641" s="89" t="s">
        <v>1156</v>
      </c>
      <c r="E641" s="9" t="s">
        <v>145</v>
      </c>
      <c r="F641" s="9" t="s">
        <v>146</v>
      </c>
      <c r="G641" s="9" t="s">
        <v>1170</v>
      </c>
      <c r="H641" s="20" t="s">
        <v>1072</v>
      </c>
    </row>
    <row r="642" spans="2:8">
      <c r="B642" s="16" t="s">
        <v>1492</v>
      </c>
      <c r="C642" s="8" t="s">
        <v>1493</v>
      </c>
      <c r="D642" s="89" t="s">
        <v>1156</v>
      </c>
      <c r="E642" s="9" t="s">
        <v>145</v>
      </c>
      <c r="F642" s="9" t="s">
        <v>146</v>
      </c>
      <c r="G642" s="9" t="s">
        <v>1170</v>
      </c>
      <c r="H642" s="20" t="s">
        <v>1072</v>
      </c>
    </row>
    <row r="643" spans="2:8">
      <c r="B643" s="16" t="s">
        <v>1494</v>
      </c>
      <c r="C643" s="8" t="s">
        <v>1495</v>
      </c>
      <c r="D643" s="89" t="s">
        <v>1156</v>
      </c>
      <c r="E643" s="9" t="s">
        <v>145</v>
      </c>
      <c r="F643" s="9" t="s">
        <v>146</v>
      </c>
      <c r="G643" s="9" t="s">
        <v>1170</v>
      </c>
      <c r="H643" s="20" t="s">
        <v>1072</v>
      </c>
    </row>
    <row r="644" spans="2:8">
      <c r="B644" s="16" t="s">
        <v>1496</v>
      </c>
      <c r="C644" s="8" t="s">
        <v>1497</v>
      </c>
      <c r="D644" s="89" t="s">
        <v>1156</v>
      </c>
      <c r="E644" s="9" t="s">
        <v>145</v>
      </c>
      <c r="F644" s="9" t="s">
        <v>146</v>
      </c>
      <c r="G644" s="9" t="s">
        <v>1170</v>
      </c>
      <c r="H644" s="20" t="s">
        <v>1072</v>
      </c>
    </row>
    <row r="645" spans="2:8">
      <c r="B645" s="16" t="s">
        <v>1498</v>
      </c>
      <c r="C645" s="8" t="s">
        <v>1499</v>
      </c>
      <c r="D645" s="89" t="s">
        <v>1156</v>
      </c>
      <c r="E645" s="9" t="s">
        <v>145</v>
      </c>
      <c r="F645" s="9" t="s">
        <v>146</v>
      </c>
      <c r="G645" s="9" t="s">
        <v>1170</v>
      </c>
      <c r="H645" s="20" t="s">
        <v>1072</v>
      </c>
    </row>
    <row r="646" spans="2:8">
      <c r="B646" s="16" t="s">
        <v>1500</v>
      </c>
      <c r="C646" s="8" t="s">
        <v>1501</v>
      </c>
      <c r="D646" s="89" t="s">
        <v>1156</v>
      </c>
      <c r="E646" s="9" t="s">
        <v>145</v>
      </c>
      <c r="F646" s="9" t="s">
        <v>146</v>
      </c>
      <c r="G646" s="9" t="s">
        <v>1170</v>
      </c>
      <c r="H646" s="20" t="s">
        <v>1072</v>
      </c>
    </row>
    <row r="647" spans="2:8">
      <c r="B647" s="16" t="s">
        <v>1502</v>
      </c>
      <c r="C647" s="8" t="s">
        <v>1503</v>
      </c>
      <c r="D647" s="89" t="s">
        <v>1156</v>
      </c>
      <c r="E647" s="9" t="s">
        <v>145</v>
      </c>
      <c r="F647" s="9" t="s">
        <v>146</v>
      </c>
      <c r="G647" s="9" t="s">
        <v>1170</v>
      </c>
      <c r="H647" s="20" t="s">
        <v>1072</v>
      </c>
    </row>
    <row r="648" spans="2:8">
      <c r="B648" s="16" t="s">
        <v>1504</v>
      </c>
      <c r="C648" s="8" t="s">
        <v>1505</v>
      </c>
      <c r="D648" s="89" t="s">
        <v>819</v>
      </c>
      <c r="E648" s="9" t="s">
        <v>145</v>
      </c>
      <c r="F648" s="9" t="s">
        <v>146</v>
      </c>
      <c r="G648" s="9" t="s">
        <v>1170</v>
      </c>
      <c r="H648" s="20" t="s">
        <v>1072</v>
      </c>
    </row>
    <row r="649" spans="2:8">
      <c r="B649" s="31" t="s">
        <v>1506</v>
      </c>
      <c r="C649" s="13" t="s">
        <v>1507</v>
      </c>
      <c r="D649" s="10" t="s">
        <v>1508</v>
      </c>
      <c r="E649" s="9" t="s">
        <v>325</v>
      </c>
      <c r="F649" s="10" t="s">
        <v>326</v>
      </c>
      <c r="G649" s="9" t="s">
        <v>1509</v>
      </c>
      <c r="H649" s="20" t="s">
        <v>1072</v>
      </c>
    </row>
    <row r="650" spans="2:8">
      <c r="B650" s="31" t="s">
        <v>1510</v>
      </c>
      <c r="C650" s="13" t="s">
        <v>1511</v>
      </c>
      <c r="D650" s="61" t="s">
        <v>1156</v>
      </c>
      <c r="E650" s="9" t="s">
        <v>325</v>
      </c>
      <c r="F650" s="13" t="s">
        <v>326</v>
      </c>
      <c r="G650" s="9" t="s">
        <v>1509</v>
      </c>
      <c r="H650" s="20" t="s">
        <v>1072</v>
      </c>
    </row>
    <row r="651" spans="2:8">
      <c r="B651" s="31" t="s">
        <v>1512</v>
      </c>
      <c r="C651" s="13" t="s">
        <v>1513</v>
      </c>
      <c r="D651" s="61" t="s">
        <v>819</v>
      </c>
      <c r="E651" s="9" t="s">
        <v>325</v>
      </c>
      <c r="F651" s="13" t="s">
        <v>326</v>
      </c>
      <c r="G651" s="9" t="s">
        <v>1509</v>
      </c>
      <c r="H651" s="20" t="s">
        <v>1072</v>
      </c>
    </row>
    <row r="652" spans="2:8">
      <c r="B652" s="31" t="s">
        <v>1514</v>
      </c>
      <c r="C652" s="13" t="s">
        <v>1515</v>
      </c>
      <c r="D652" s="61" t="s">
        <v>1156</v>
      </c>
      <c r="E652" s="9" t="s">
        <v>325</v>
      </c>
      <c r="F652" s="13" t="s">
        <v>326</v>
      </c>
      <c r="G652" s="9" t="s">
        <v>1509</v>
      </c>
      <c r="H652" s="20" t="s">
        <v>1072</v>
      </c>
    </row>
    <row r="653" spans="2:8">
      <c r="B653" s="31" t="s">
        <v>1516</v>
      </c>
      <c r="C653" s="13" t="s">
        <v>1517</v>
      </c>
      <c r="D653" s="61" t="s">
        <v>1156</v>
      </c>
      <c r="E653" s="9" t="s">
        <v>325</v>
      </c>
      <c r="F653" s="13" t="s">
        <v>326</v>
      </c>
      <c r="G653" s="9" t="s">
        <v>1509</v>
      </c>
      <c r="H653" s="20" t="s">
        <v>1072</v>
      </c>
    </row>
    <row r="654" spans="2:8">
      <c r="B654" s="31" t="s">
        <v>1518</v>
      </c>
      <c r="C654" s="13" t="s">
        <v>1519</v>
      </c>
      <c r="D654" s="61" t="s">
        <v>819</v>
      </c>
      <c r="E654" s="9" t="s">
        <v>325</v>
      </c>
      <c r="F654" s="13" t="s">
        <v>326</v>
      </c>
      <c r="G654" s="9" t="s">
        <v>1509</v>
      </c>
      <c r="H654" s="20" t="s">
        <v>1072</v>
      </c>
    </row>
    <row r="655" spans="2:8">
      <c r="B655" s="31" t="s">
        <v>1520</v>
      </c>
      <c r="C655" s="13" t="s">
        <v>1521</v>
      </c>
      <c r="D655" s="61" t="s">
        <v>1156</v>
      </c>
      <c r="E655" s="9" t="s">
        <v>325</v>
      </c>
      <c r="F655" s="13" t="s">
        <v>326</v>
      </c>
      <c r="G655" s="9" t="s">
        <v>1509</v>
      </c>
      <c r="H655" s="20" t="s">
        <v>1072</v>
      </c>
    </row>
    <row r="656" spans="2:8">
      <c r="B656" s="31" t="s">
        <v>1522</v>
      </c>
      <c r="C656" s="13" t="s">
        <v>1523</v>
      </c>
      <c r="D656" s="61" t="s">
        <v>1156</v>
      </c>
      <c r="E656" s="9" t="s">
        <v>325</v>
      </c>
      <c r="F656" s="13" t="s">
        <v>326</v>
      </c>
      <c r="G656" s="9" t="s">
        <v>1509</v>
      </c>
      <c r="H656" s="20" t="s">
        <v>1072</v>
      </c>
    </row>
    <row r="657" spans="2:8">
      <c r="B657" s="125" t="s">
        <v>1524</v>
      </c>
      <c r="C657" s="13" t="s">
        <v>1525</v>
      </c>
      <c r="D657" s="124" t="s">
        <v>1156</v>
      </c>
      <c r="E657" s="9" t="s">
        <v>387</v>
      </c>
      <c r="F657" s="9" t="s">
        <v>388</v>
      </c>
      <c r="G657" s="9" t="s">
        <v>1526</v>
      </c>
      <c r="H657" s="20" t="s">
        <v>1072</v>
      </c>
    </row>
    <row r="658" spans="2:8">
      <c r="B658" s="125" t="s">
        <v>1527</v>
      </c>
      <c r="C658" s="13" t="s">
        <v>1528</v>
      </c>
      <c r="D658" s="124" t="s">
        <v>1156</v>
      </c>
      <c r="E658" s="9" t="s">
        <v>387</v>
      </c>
      <c r="F658" s="9" t="s">
        <v>388</v>
      </c>
      <c r="G658" s="9" t="s">
        <v>1526</v>
      </c>
      <c r="H658" s="20" t="s">
        <v>1072</v>
      </c>
    </row>
    <row r="659" spans="2:8">
      <c r="B659" s="125" t="s">
        <v>1529</v>
      </c>
      <c r="C659" s="13" t="s">
        <v>1530</v>
      </c>
      <c r="D659" s="124" t="s">
        <v>1156</v>
      </c>
      <c r="E659" s="9" t="s">
        <v>387</v>
      </c>
      <c r="F659" s="9" t="s">
        <v>388</v>
      </c>
      <c r="G659" s="9" t="s">
        <v>1526</v>
      </c>
      <c r="H659" s="20" t="s">
        <v>1072</v>
      </c>
    </row>
    <row r="660" spans="2:8">
      <c r="B660" s="125" t="s">
        <v>1531</v>
      </c>
      <c r="C660" s="13" t="s">
        <v>1532</v>
      </c>
      <c r="D660" s="124" t="s">
        <v>1533</v>
      </c>
      <c r="E660" s="9" t="s">
        <v>387</v>
      </c>
      <c r="F660" s="9" t="s">
        <v>388</v>
      </c>
      <c r="G660" s="9" t="s">
        <v>1526</v>
      </c>
      <c r="H660" s="20" t="s">
        <v>1072</v>
      </c>
    </row>
    <row r="661" spans="2:8">
      <c r="B661" s="125" t="s">
        <v>1534</v>
      </c>
      <c r="C661" s="13" t="s">
        <v>1535</v>
      </c>
      <c r="D661" s="124" t="s">
        <v>1156</v>
      </c>
      <c r="E661" s="9" t="s">
        <v>387</v>
      </c>
      <c r="F661" s="9" t="s">
        <v>388</v>
      </c>
      <c r="G661" s="9" t="s">
        <v>1526</v>
      </c>
      <c r="H661" s="20" t="s">
        <v>1072</v>
      </c>
    </row>
    <row r="662" spans="2:8">
      <c r="B662" s="125" t="s">
        <v>1536</v>
      </c>
      <c r="C662" s="13" t="s">
        <v>1537</v>
      </c>
      <c r="D662" s="124" t="s">
        <v>1156</v>
      </c>
      <c r="E662" s="9" t="s">
        <v>387</v>
      </c>
      <c r="F662" s="9" t="s">
        <v>388</v>
      </c>
      <c r="G662" s="9" t="s">
        <v>1526</v>
      </c>
      <c r="H662" s="20" t="s">
        <v>1072</v>
      </c>
    </row>
    <row r="663" spans="2:8">
      <c r="B663" s="16" t="s">
        <v>1538</v>
      </c>
      <c r="C663" s="13" t="s">
        <v>1539</v>
      </c>
      <c r="D663" s="124" t="s">
        <v>1156</v>
      </c>
      <c r="E663" s="9" t="s">
        <v>387</v>
      </c>
      <c r="F663" s="9" t="s">
        <v>388</v>
      </c>
      <c r="G663" s="9" t="s">
        <v>1526</v>
      </c>
      <c r="H663" s="20" t="s">
        <v>1072</v>
      </c>
    </row>
    <row r="664" spans="2:8">
      <c r="B664" s="125" t="s">
        <v>1540</v>
      </c>
      <c r="C664" s="13" t="s">
        <v>1541</v>
      </c>
      <c r="D664" s="124" t="s">
        <v>1156</v>
      </c>
      <c r="E664" s="9" t="s">
        <v>387</v>
      </c>
      <c r="F664" s="9" t="s">
        <v>388</v>
      </c>
      <c r="G664" s="9" t="s">
        <v>1526</v>
      </c>
      <c r="H664" s="20" t="s">
        <v>1072</v>
      </c>
    </row>
    <row r="665" spans="2:8">
      <c r="B665" s="125" t="s">
        <v>1542</v>
      </c>
      <c r="C665" s="13" t="s">
        <v>1543</v>
      </c>
      <c r="D665" s="124" t="s">
        <v>1156</v>
      </c>
      <c r="E665" s="9" t="s">
        <v>387</v>
      </c>
      <c r="F665" s="9" t="s">
        <v>388</v>
      </c>
      <c r="G665" s="9" t="s">
        <v>1526</v>
      </c>
      <c r="H665" s="20" t="s">
        <v>1072</v>
      </c>
    </row>
    <row r="666" spans="2:8">
      <c r="B666" s="125" t="s">
        <v>1544</v>
      </c>
      <c r="C666" s="13" t="s">
        <v>1545</v>
      </c>
      <c r="D666" s="124" t="s">
        <v>1533</v>
      </c>
      <c r="E666" s="9" t="s">
        <v>387</v>
      </c>
      <c r="F666" s="9" t="s">
        <v>388</v>
      </c>
      <c r="G666" s="9" t="s">
        <v>1526</v>
      </c>
      <c r="H666" s="20" t="s">
        <v>1072</v>
      </c>
    </row>
    <row r="667" spans="2:8">
      <c r="B667" s="125" t="s">
        <v>1546</v>
      </c>
      <c r="C667" s="13" t="s">
        <v>1547</v>
      </c>
      <c r="D667" s="124" t="s">
        <v>1533</v>
      </c>
      <c r="E667" s="9" t="s">
        <v>387</v>
      </c>
      <c r="F667" s="9" t="s">
        <v>388</v>
      </c>
      <c r="G667" s="9" t="s">
        <v>1526</v>
      </c>
      <c r="H667" s="20" t="s">
        <v>1072</v>
      </c>
    </row>
    <row r="668" spans="2:8">
      <c r="B668" s="125" t="s">
        <v>1548</v>
      </c>
      <c r="C668" s="13" t="s">
        <v>1549</v>
      </c>
      <c r="D668" s="124" t="s">
        <v>1156</v>
      </c>
      <c r="E668" s="9" t="s">
        <v>387</v>
      </c>
      <c r="F668" s="9" t="s">
        <v>388</v>
      </c>
      <c r="G668" s="9" t="s">
        <v>1526</v>
      </c>
      <c r="H668" s="20" t="s">
        <v>1072</v>
      </c>
    </row>
    <row r="669" spans="2:8">
      <c r="B669" s="16" t="s">
        <v>1550</v>
      </c>
      <c r="C669" s="13" t="s">
        <v>1551</v>
      </c>
      <c r="D669" s="127" t="s">
        <v>819</v>
      </c>
      <c r="E669" s="9" t="s">
        <v>720</v>
      </c>
      <c r="F669" s="9" t="s">
        <v>721</v>
      </c>
      <c r="G669" s="9" t="s">
        <v>1552</v>
      </c>
      <c r="H669" s="20" t="s">
        <v>1072</v>
      </c>
    </row>
    <row r="670" spans="2:8">
      <c r="B670" s="16" t="s">
        <v>1553</v>
      </c>
      <c r="C670" s="13" t="s">
        <v>1554</v>
      </c>
      <c r="D670" s="127" t="s">
        <v>1156</v>
      </c>
      <c r="E670" s="9" t="s">
        <v>720</v>
      </c>
      <c r="F670" s="9" t="s">
        <v>721</v>
      </c>
      <c r="G670" s="9" t="s">
        <v>1552</v>
      </c>
      <c r="H670" s="20" t="s">
        <v>1072</v>
      </c>
    </row>
    <row r="671" spans="2:8">
      <c r="B671" s="16" t="s">
        <v>1555</v>
      </c>
      <c r="C671" s="13" t="s">
        <v>1556</v>
      </c>
      <c r="D671" s="127" t="s">
        <v>1156</v>
      </c>
      <c r="E671" s="9" t="s">
        <v>720</v>
      </c>
      <c r="F671" s="9" t="s">
        <v>721</v>
      </c>
      <c r="G671" s="9" t="s">
        <v>1552</v>
      </c>
      <c r="H671" s="20" t="s">
        <v>1072</v>
      </c>
    </row>
    <row r="672" spans="2:8">
      <c r="B672" s="16" t="s">
        <v>1557</v>
      </c>
      <c r="C672" s="13" t="s">
        <v>1558</v>
      </c>
      <c r="D672" s="127" t="s">
        <v>1156</v>
      </c>
      <c r="E672" s="9" t="s">
        <v>720</v>
      </c>
      <c r="F672" s="9" t="s">
        <v>721</v>
      </c>
      <c r="G672" s="9" t="s">
        <v>1552</v>
      </c>
      <c r="H672" s="20" t="s">
        <v>1072</v>
      </c>
    </row>
    <row r="673" spans="2:8">
      <c r="B673" s="126" t="s">
        <v>1559</v>
      </c>
      <c r="C673" s="13" t="s">
        <v>1560</v>
      </c>
      <c r="D673" s="127" t="s">
        <v>1156</v>
      </c>
      <c r="E673" s="9" t="s">
        <v>720</v>
      </c>
      <c r="F673" s="9" t="s">
        <v>721</v>
      </c>
      <c r="G673" s="9" t="s">
        <v>1552</v>
      </c>
      <c r="H673" s="20" t="s">
        <v>1072</v>
      </c>
    </row>
    <row r="674" spans="2:8">
      <c r="B674" s="126" t="s">
        <v>1561</v>
      </c>
      <c r="C674" s="13" t="s">
        <v>1562</v>
      </c>
      <c r="D674" s="127" t="s">
        <v>1156</v>
      </c>
      <c r="E674" s="9" t="s">
        <v>720</v>
      </c>
      <c r="F674" s="9" t="s">
        <v>721</v>
      </c>
      <c r="G674" s="9" t="s">
        <v>1552</v>
      </c>
      <c r="H674" s="20" t="s">
        <v>1072</v>
      </c>
    </row>
    <row r="675" spans="2:8">
      <c r="B675" s="126" t="s">
        <v>1563</v>
      </c>
      <c r="C675" s="13" t="s">
        <v>1564</v>
      </c>
      <c r="D675" s="127" t="s">
        <v>1156</v>
      </c>
      <c r="E675" s="9" t="s">
        <v>720</v>
      </c>
      <c r="F675" s="9" t="s">
        <v>721</v>
      </c>
      <c r="G675" s="9" t="s">
        <v>1552</v>
      </c>
      <c r="H675" s="20" t="s">
        <v>1072</v>
      </c>
    </row>
    <row r="676" spans="2:8">
      <c r="B676" s="16" t="s">
        <v>1565</v>
      </c>
      <c r="C676" s="13" t="s">
        <v>1566</v>
      </c>
      <c r="D676" s="127" t="s">
        <v>819</v>
      </c>
      <c r="E676" s="9" t="s">
        <v>720</v>
      </c>
      <c r="F676" s="9" t="s">
        <v>721</v>
      </c>
      <c r="G676" s="9" t="s">
        <v>1552</v>
      </c>
      <c r="H676" s="20" t="s">
        <v>1072</v>
      </c>
    </row>
    <row r="677" spans="2:8">
      <c r="B677" s="16" t="s">
        <v>1567</v>
      </c>
      <c r="C677" s="13" t="s">
        <v>1568</v>
      </c>
      <c r="D677" s="17" t="s">
        <v>1569</v>
      </c>
      <c r="E677" s="9" t="s">
        <v>1570</v>
      </c>
      <c r="F677" s="9" t="s">
        <v>1571</v>
      </c>
      <c r="G677" s="9" t="s">
        <v>1572</v>
      </c>
      <c r="H677" s="20" t="s">
        <v>1072</v>
      </c>
    </row>
    <row r="678" spans="2:8">
      <c r="B678" s="7" t="s">
        <v>1573</v>
      </c>
      <c r="C678" s="13" t="s">
        <v>1574</v>
      </c>
      <c r="D678" s="17" t="s">
        <v>1575</v>
      </c>
      <c r="E678" s="9" t="s">
        <v>1570</v>
      </c>
      <c r="F678" s="9" t="s">
        <v>1571</v>
      </c>
      <c r="G678" s="9" t="s">
        <v>1572</v>
      </c>
      <c r="H678" s="20" t="s">
        <v>1072</v>
      </c>
    </row>
    <row r="679" spans="2:8">
      <c r="B679" s="16" t="s">
        <v>1576</v>
      </c>
      <c r="C679" s="13" t="s">
        <v>1577</v>
      </c>
      <c r="D679" s="17" t="s">
        <v>1569</v>
      </c>
      <c r="E679" s="9" t="s">
        <v>1570</v>
      </c>
      <c r="F679" s="9" t="s">
        <v>1571</v>
      </c>
      <c r="G679" s="9" t="s">
        <v>1572</v>
      </c>
      <c r="H679" s="20" t="s">
        <v>1072</v>
      </c>
    </row>
    <row r="680" spans="2:8">
      <c r="B680" s="7" t="s">
        <v>1578</v>
      </c>
      <c r="C680" s="13" t="s">
        <v>1579</v>
      </c>
      <c r="D680" s="17" t="s">
        <v>1569</v>
      </c>
      <c r="E680" s="9" t="s">
        <v>1570</v>
      </c>
      <c r="F680" s="9" t="s">
        <v>1571</v>
      </c>
      <c r="G680" s="9" t="s">
        <v>1572</v>
      </c>
      <c r="H680" s="20" t="s">
        <v>1072</v>
      </c>
    </row>
    <row r="681" spans="2:8">
      <c r="B681" s="7" t="s">
        <v>1580</v>
      </c>
      <c r="C681" s="13" t="s">
        <v>1581</v>
      </c>
      <c r="D681" s="17" t="s">
        <v>1569</v>
      </c>
      <c r="E681" s="9" t="s">
        <v>1570</v>
      </c>
      <c r="F681" s="9" t="s">
        <v>1571</v>
      </c>
      <c r="G681" s="9" t="s">
        <v>1572</v>
      </c>
      <c r="H681" s="20" t="s">
        <v>1072</v>
      </c>
    </row>
    <row r="682" spans="2:8">
      <c r="B682" s="14" t="s">
        <v>1582</v>
      </c>
      <c r="C682" s="13" t="s">
        <v>1583</v>
      </c>
      <c r="D682" s="89" t="s">
        <v>1584</v>
      </c>
      <c r="E682" s="9" t="s">
        <v>1585</v>
      </c>
      <c r="F682" s="9" t="s">
        <v>11</v>
      </c>
      <c r="G682" s="12" t="s">
        <v>1586</v>
      </c>
      <c r="H682" s="9" t="s">
        <v>30</v>
      </c>
    </row>
    <row r="683" spans="2:8">
      <c r="B683" s="14" t="s">
        <v>1587</v>
      </c>
      <c r="C683" s="13" t="s">
        <v>1588</v>
      </c>
      <c r="D683" s="10" t="s">
        <v>1589</v>
      </c>
      <c r="E683" s="89" t="s">
        <v>1590</v>
      </c>
      <c r="F683" s="89" t="s">
        <v>1591</v>
      </c>
      <c r="G683" s="89" t="s">
        <v>1592</v>
      </c>
      <c r="H683" s="89" t="s">
        <v>13</v>
      </c>
    </row>
    <row r="684" spans="2:8">
      <c r="B684" s="14" t="s">
        <v>1593</v>
      </c>
      <c r="C684" s="13" t="s">
        <v>1594</v>
      </c>
      <c r="D684" s="10" t="s">
        <v>1595</v>
      </c>
      <c r="E684" s="89" t="s">
        <v>1590</v>
      </c>
      <c r="F684" s="89" t="s">
        <v>1591</v>
      </c>
      <c r="G684" s="89" t="s">
        <v>1592</v>
      </c>
      <c r="H684" s="89" t="s">
        <v>13</v>
      </c>
    </row>
    <row r="685" spans="2:8">
      <c r="B685" s="14" t="s">
        <v>1596</v>
      </c>
      <c r="C685" s="13" t="s">
        <v>1597</v>
      </c>
      <c r="D685" s="10" t="s">
        <v>1598</v>
      </c>
      <c r="E685" s="89" t="s">
        <v>1590</v>
      </c>
      <c r="F685" s="89" t="s">
        <v>1591</v>
      </c>
      <c r="G685" s="89" t="s">
        <v>1592</v>
      </c>
      <c r="H685" s="89" t="s">
        <v>13</v>
      </c>
    </row>
    <row r="686" spans="2:8">
      <c r="B686" s="14" t="s">
        <v>1599</v>
      </c>
      <c r="C686" s="13" t="s">
        <v>1600</v>
      </c>
      <c r="D686" s="10" t="s">
        <v>1595</v>
      </c>
      <c r="E686" s="89" t="s">
        <v>1590</v>
      </c>
      <c r="F686" s="89" t="s">
        <v>1591</v>
      </c>
      <c r="G686" s="89" t="s">
        <v>1592</v>
      </c>
      <c r="H686" s="89" t="s">
        <v>13</v>
      </c>
    </row>
    <row r="687" spans="2:8">
      <c r="B687" s="113" t="s">
        <v>1601</v>
      </c>
      <c r="C687" s="13" t="s">
        <v>1588</v>
      </c>
      <c r="D687" s="10" t="s">
        <v>1589</v>
      </c>
      <c r="E687" s="9" t="s">
        <v>1602</v>
      </c>
      <c r="F687" s="9" t="s">
        <v>1603</v>
      </c>
      <c r="G687" s="9" t="s">
        <v>1604</v>
      </c>
      <c r="H687" s="89" t="s">
        <v>13</v>
      </c>
    </row>
    <row r="688" spans="2:8">
      <c r="B688" s="113" t="s">
        <v>1605</v>
      </c>
      <c r="C688" s="13" t="s">
        <v>1594</v>
      </c>
      <c r="D688" s="10" t="s">
        <v>1595</v>
      </c>
      <c r="E688" s="9" t="s">
        <v>1602</v>
      </c>
      <c r="F688" s="9" t="s">
        <v>1603</v>
      </c>
      <c r="G688" s="9" t="s">
        <v>1604</v>
      </c>
      <c r="H688" s="89" t="s">
        <v>13</v>
      </c>
    </row>
    <row r="689" spans="2:8">
      <c r="B689" s="14" t="s">
        <v>1606</v>
      </c>
      <c r="C689" s="13" t="s">
        <v>1597</v>
      </c>
      <c r="D689" s="10" t="s">
        <v>1598</v>
      </c>
      <c r="E689" s="9" t="s">
        <v>1602</v>
      </c>
      <c r="F689" s="9" t="s">
        <v>1603</v>
      </c>
      <c r="G689" s="9" t="s">
        <v>1604</v>
      </c>
      <c r="H689" s="89" t="s">
        <v>13</v>
      </c>
    </row>
    <row r="690" spans="2:8">
      <c r="B690" s="113" t="s">
        <v>1607</v>
      </c>
      <c r="C690" s="13" t="s">
        <v>1600</v>
      </c>
      <c r="D690" s="10" t="s">
        <v>1595</v>
      </c>
      <c r="E690" s="9" t="s">
        <v>1602</v>
      </c>
      <c r="F690" s="9" t="s">
        <v>1603</v>
      </c>
      <c r="G690" s="9" t="s">
        <v>1604</v>
      </c>
      <c r="H690" s="89" t="s">
        <v>13</v>
      </c>
    </row>
    <row r="691" spans="2:8">
      <c r="B691" s="129" t="s">
        <v>1608</v>
      </c>
      <c r="C691" s="13" t="s">
        <v>1609</v>
      </c>
      <c r="D691" s="89" t="s">
        <v>449</v>
      </c>
      <c r="E691" s="11" t="s">
        <v>397</v>
      </c>
      <c r="F691" s="9" t="s">
        <v>1610</v>
      </c>
      <c r="G691" s="9" t="s">
        <v>1611</v>
      </c>
      <c r="H691" s="13" t="s">
        <v>30</v>
      </c>
    </row>
    <row r="692" spans="2:8">
      <c r="B692" s="129" t="s">
        <v>1612</v>
      </c>
      <c r="C692" s="13" t="s">
        <v>1613</v>
      </c>
      <c r="D692" s="89" t="s">
        <v>449</v>
      </c>
      <c r="E692" s="11" t="s">
        <v>397</v>
      </c>
      <c r="F692" s="9" t="s">
        <v>1610</v>
      </c>
      <c r="G692" s="9" t="s">
        <v>1611</v>
      </c>
      <c r="H692" s="13" t="s">
        <v>30</v>
      </c>
    </row>
    <row r="693" spans="2:8">
      <c r="B693" s="129" t="s">
        <v>1614</v>
      </c>
      <c r="C693" s="13" t="s">
        <v>1615</v>
      </c>
      <c r="D693" s="89" t="s">
        <v>1616</v>
      </c>
      <c r="E693" s="11" t="s">
        <v>397</v>
      </c>
      <c r="F693" s="9" t="s">
        <v>1610</v>
      </c>
      <c r="G693" s="9" t="s">
        <v>1611</v>
      </c>
      <c r="H693" s="13" t="s">
        <v>30</v>
      </c>
    </row>
    <row r="694" spans="2:8">
      <c r="B694" s="129" t="s">
        <v>1617</v>
      </c>
      <c r="C694" s="13" t="s">
        <v>1618</v>
      </c>
      <c r="D694" s="89" t="s">
        <v>1616</v>
      </c>
      <c r="E694" s="11" t="s">
        <v>397</v>
      </c>
      <c r="F694" s="9" t="s">
        <v>1610</v>
      </c>
      <c r="G694" s="9" t="s">
        <v>1611</v>
      </c>
      <c r="H694" s="13" t="s">
        <v>30</v>
      </c>
    </row>
    <row r="695" spans="2:8">
      <c r="B695" s="129" t="s">
        <v>1619</v>
      </c>
      <c r="C695" s="13" t="s">
        <v>1620</v>
      </c>
      <c r="D695" s="89" t="s">
        <v>449</v>
      </c>
      <c r="E695" s="11" t="s">
        <v>397</v>
      </c>
      <c r="F695" s="9" t="s">
        <v>1610</v>
      </c>
      <c r="G695" s="9" t="s">
        <v>1611</v>
      </c>
      <c r="H695" s="13" t="s">
        <v>30</v>
      </c>
    </row>
    <row r="696" spans="2:8">
      <c r="B696" s="129" t="s">
        <v>1621</v>
      </c>
      <c r="C696" s="13" t="s">
        <v>1622</v>
      </c>
      <c r="D696" s="89" t="s">
        <v>932</v>
      </c>
      <c r="E696" s="11" t="s">
        <v>397</v>
      </c>
      <c r="F696" s="9" t="s">
        <v>1610</v>
      </c>
      <c r="G696" s="9" t="s">
        <v>1611</v>
      </c>
      <c r="H696" s="13" t="s">
        <v>30</v>
      </c>
    </row>
    <row r="697" spans="2:8">
      <c r="B697" s="129" t="s">
        <v>1623</v>
      </c>
      <c r="C697" s="13" t="s">
        <v>1624</v>
      </c>
      <c r="D697" s="89" t="s">
        <v>1625</v>
      </c>
      <c r="E697" s="11" t="s">
        <v>397</v>
      </c>
      <c r="F697" s="9" t="s">
        <v>1610</v>
      </c>
      <c r="G697" s="9" t="s">
        <v>1611</v>
      </c>
      <c r="H697" s="13" t="s">
        <v>30</v>
      </c>
    </row>
    <row r="698" spans="2:8">
      <c r="B698" s="129" t="s">
        <v>1626</v>
      </c>
      <c r="C698" s="13" t="s">
        <v>1627</v>
      </c>
      <c r="D698" s="89" t="s">
        <v>1628</v>
      </c>
      <c r="E698" s="11" t="s">
        <v>397</v>
      </c>
      <c r="F698" s="9" t="s">
        <v>1610</v>
      </c>
      <c r="G698" s="9" t="s">
        <v>1611</v>
      </c>
      <c r="H698" s="13" t="s">
        <v>30</v>
      </c>
    </row>
    <row r="699" spans="2:8">
      <c r="B699" s="129" t="s">
        <v>1629</v>
      </c>
      <c r="C699" s="13" t="s">
        <v>1630</v>
      </c>
      <c r="D699" s="89" t="s">
        <v>449</v>
      </c>
      <c r="E699" s="11" t="s">
        <v>397</v>
      </c>
      <c r="F699" s="9" t="s">
        <v>1610</v>
      </c>
      <c r="G699" s="9" t="s">
        <v>1611</v>
      </c>
      <c r="H699" s="13" t="s">
        <v>30</v>
      </c>
    </row>
    <row r="700" spans="2:8">
      <c r="B700" s="129" t="s">
        <v>1631</v>
      </c>
      <c r="C700" s="13" t="s">
        <v>1632</v>
      </c>
      <c r="D700" s="89" t="s">
        <v>449</v>
      </c>
      <c r="E700" s="11" t="s">
        <v>397</v>
      </c>
      <c r="F700" s="9" t="s">
        <v>1610</v>
      </c>
      <c r="G700" s="9" t="s">
        <v>1611</v>
      </c>
      <c r="H700" s="13" t="s">
        <v>30</v>
      </c>
    </row>
    <row r="701" spans="2:8">
      <c r="B701" s="129" t="s">
        <v>1633</v>
      </c>
      <c r="C701" s="13" t="s">
        <v>1634</v>
      </c>
      <c r="D701" s="89" t="s">
        <v>449</v>
      </c>
      <c r="E701" s="11" t="s">
        <v>397</v>
      </c>
      <c r="F701" s="9" t="s">
        <v>1610</v>
      </c>
      <c r="G701" s="9" t="s">
        <v>1611</v>
      </c>
      <c r="H701" s="13" t="s">
        <v>30</v>
      </c>
    </row>
    <row r="702" spans="2:8">
      <c r="B702" s="129" t="s">
        <v>1635</v>
      </c>
      <c r="C702" s="13" t="s">
        <v>1636</v>
      </c>
      <c r="D702" s="89" t="s">
        <v>449</v>
      </c>
      <c r="E702" s="11" t="s">
        <v>397</v>
      </c>
      <c r="F702" s="9" t="s">
        <v>1610</v>
      </c>
      <c r="G702" s="9" t="s">
        <v>1611</v>
      </c>
      <c r="H702" s="13" t="s">
        <v>30</v>
      </c>
    </row>
    <row r="703" spans="2:8">
      <c r="B703" s="129" t="s">
        <v>1637</v>
      </c>
      <c r="C703" s="13" t="s">
        <v>1638</v>
      </c>
      <c r="D703" s="89" t="s">
        <v>449</v>
      </c>
      <c r="E703" s="11" t="s">
        <v>397</v>
      </c>
      <c r="F703" s="9" t="s">
        <v>1610</v>
      </c>
      <c r="G703" s="9" t="s">
        <v>1611</v>
      </c>
      <c r="H703" s="13" t="s">
        <v>30</v>
      </c>
    </row>
    <row r="704" spans="2:8">
      <c r="B704" s="129" t="s">
        <v>1639</v>
      </c>
      <c r="C704" s="13" t="s">
        <v>1640</v>
      </c>
      <c r="D704" s="89" t="s">
        <v>449</v>
      </c>
      <c r="E704" s="11" t="s">
        <v>397</v>
      </c>
      <c r="F704" s="9" t="s">
        <v>1610</v>
      </c>
      <c r="G704" s="9" t="s">
        <v>1611</v>
      </c>
      <c r="H704" s="13" t="s">
        <v>30</v>
      </c>
    </row>
    <row r="705" spans="2:8">
      <c r="B705" s="129" t="s">
        <v>1641</v>
      </c>
      <c r="C705" s="13" t="s">
        <v>1642</v>
      </c>
      <c r="D705" s="89" t="s">
        <v>449</v>
      </c>
      <c r="E705" s="11" t="s">
        <v>397</v>
      </c>
      <c r="F705" s="9" t="s">
        <v>1610</v>
      </c>
      <c r="G705" s="9" t="s">
        <v>1611</v>
      </c>
      <c r="H705" s="13" t="s">
        <v>30</v>
      </c>
    </row>
    <row r="706" spans="2:8">
      <c r="B706" s="129" t="s">
        <v>1643</v>
      </c>
      <c r="C706" s="13" t="s">
        <v>1644</v>
      </c>
      <c r="D706" s="89" t="s">
        <v>1628</v>
      </c>
      <c r="E706" s="11" t="s">
        <v>397</v>
      </c>
      <c r="F706" s="9" t="s">
        <v>1610</v>
      </c>
      <c r="G706" s="9" t="s">
        <v>1611</v>
      </c>
      <c r="H706" s="13" t="s">
        <v>30</v>
      </c>
    </row>
    <row r="707" spans="2:8">
      <c r="B707" s="129" t="s">
        <v>1645</v>
      </c>
      <c r="C707" s="13" t="s">
        <v>1646</v>
      </c>
      <c r="D707" s="89" t="s">
        <v>449</v>
      </c>
      <c r="E707" s="11" t="s">
        <v>397</v>
      </c>
      <c r="F707" s="9" t="s">
        <v>1610</v>
      </c>
      <c r="G707" s="9" t="s">
        <v>1611</v>
      </c>
      <c r="H707" s="13" t="s">
        <v>30</v>
      </c>
    </row>
    <row r="708" spans="2:8">
      <c r="B708" s="129" t="s">
        <v>1647</v>
      </c>
      <c r="C708" s="13" t="s">
        <v>1648</v>
      </c>
      <c r="D708" s="89" t="s">
        <v>1625</v>
      </c>
      <c r="E708" s="11" t="s">
        <v>397</v>
      </c>
      <c r="F708" s="9" t="s">
        <v>1610</v>
      </c>
      <c r="G708" s="9" t="s">
        <v>1611</v>
      </c>
      <c r="H708" s="13" t="s">
        <v>30</v>
      </c>
    </row>
    <row r="709" spans="2:8">
      <c r="B709" s="129" t="s">
        <v>1649</v>
      </c>
      <c r="C709" s="13" t="s">
        <v>1650</v>
      </c>
      <c r="D709" s="89" t="s">
        <v>449</v>
      </c>
      <c r="E709" s="11" t="s">
        <v>397</v>
      </c>
      <c r="F709" s="9" t="s">
        <v>1610</v>
      </c>
      <c r="G709" s="9" t="s">
        <v>1611</v>
      </c>
      <c r="H709" s="13" t="s">
        <v>30</v>
      </c>
    </row>
    <row r="710" spans="2:8">
      <c r="B710" s="129" t="s">
        <v>1651</v>
      </c>
      <c r="C710" s="13" t="s">
        <v>1652</v>
      </c>
      <c r="D710" s="89" t="s">
        <v>449</v>
      </c>
      <c r="E710" s="11" t="s">
        <v>397</v>
      </c>
      <c r="F710" s="9" t="s">
        <v>1610</v>
      </c>
      <c r="G710" s="9" t="s">
        <v>1611</v>
      </c>
      <c r="H710" s="13" t="s">
        <v>30</v>
      </c>
    </row>
    <row r="711" spans="2:8">
      <c r="B711" s="129" t="s">
        <v>1653</v>
      </c>
      <c r="C711" s="13" t="s">
        <v>1654</v>
      </c>
      <c r="D711" s="89" t="s">
        <v>449</v>
      </c>
      <c r="E711" s="11" t="s">
        <v>397</v>
      </c>
      <c r="F711" s="9" t="s">
        <v>1610</v>
      </c>
      <c r="G711" s="9" t="s">
        <v>1611</v>
      </c>
      <c r="H711" s="13" t="s">
        <v>30</v>
      </c>
    </row>
    <row r="712" spans="2:8">
      <c r="B712" s="129" t="s">
        <v>1655</v>
      </c>
      <c r="C712" s="13" t="s">
        <v>1656</v>
      </c>
      <c r="D712" s="89" t="s">
        <v>449</v>
      </c>
      <c r="E712" s="11" t="s">
        <v>397</v>
      </c>
      <c r="F712" s="9" t="s">
        <v>1610</v>
      </c>
      <c r="G712" s="9" t="s">
        <v>1611</v>
      </c>
      <c r="H712" s="13" t="s">
        <v>30</v>
      </c>
    </row>
    <row r="713" spans="2:8">
      <c r="B713" s="129" t="s">
        <v>1657</v>
      </c>
      <c r="C713" s="13" t="s">
        <v>1658</v>
      </c>
      <c r="D713" s="89" t="s">
        <v>449</v>
      </c>
      <c r="E713" s="11" t="s">
        <v>397</v>
      </c>
      <c r="F713" s="9" t="s">
        <v>1610</v>
      </c>
      <c r="G713" s="9" t="s">
        <v>1611</v>
      </c>
      <c r="H713" s="13" t="s">
        <v>30</v>
      </c>
    </row>
    <row r="714" spans="2:8">
      <c r="B714" s="129" t="s">
        <v>1659</v>
      </c>
      <c r="C714" s="13" t="s">
        <v>1660</v>
      </c>
      <c r="D714" s="89" t="s">
        <v>449</v>
      </c>
      <c r="E714" s="11" t="s">
        <v>397</v>
      </c>
      <c r="F714" s="9" t="s">
        <v>1610</v>
      </c>
      <c r="G714" s="9" t="s">
        <v>1611</v>
      </c>
      <c r="H714" s="13" t="s">
        <v>30</v>
      </c>
    </row>
    <row r="715" spans="2:8">
      <c r="B715" s="129" t="s">
        <v>1661</v>
      </c>
      <c r="C715" s="13" t="s">
        <v>612</v>
      </c>
      <c r="D715" s="89" t="s">
        <v>449</v>
      </c>
      <c r="E715" s="11" t="s">
        <v>397</v>
      </c>
      <c r="F715" s="9" t="s">
        <v>1610</v>
      </c>
      <c r="G715" s="9" t="s">
        <v>1611</v>
      </c>
      <c r="H715" s="13" t="s">
        <v>30</v>
      </c>
    </row>
    <row r="716" spans="2:8">
      <c r="B716" s="16" t="s">
        <v>1662</v>
      </c>
      <c r="C716" s="13" t="s">
        <v>1663</v>
      </c>
      <c r="D716" s="89" t="s">
        <v>449</v>
      </c>
      <c r="E716" s="11" t="s">
        <v>397</v>
      </c>
      <c r="F716" s="9" t="s">
        <v>1610</v>
      </c>
      <c r="G716" s="9" t="s">
        <v>1611</v>
      </c>
      <c r="H716" s="13" t="s">
        <v>30</v>
      </c>
    </row>
    <row r="717" spans="2:8">
      <c r="B717" s="130" t="s">
        <v>1664</v>
      </c>
      <c r="C717" s="8" t="s">
        <v>1665</v>
      </c>
      <c r="D717" s="17" t="s">
        <v>1666</v>
      </c>
      <c r="E717" s="12" t="s">
        <v>145</v>
      </c>
      <c r="F717" s="9" t="s">
        <v>146</v>
      </c>
      <c r="G717" s="9" t="s">
        <v>1667</v>
      </c>
      <c r="H717" s="9" t="s">
        <v>1668</v>
      </c>
    </row>
    <row r="718" spans="2:8">
      <c r="B718" s="130" t="s">
        <v>1669</v>
      </c>
      <c r="C718" s="8" t="s">
        <v>1670</v>
      </c>
      <c r="D718" s="17" t="s">
        <v>1671</v>
      </c>
      <c r="E718" s="12" t="s">
        <v>145</v>
      </c>
      <c r="F718" s="9" t="s">
        <v>146</v>
      </c>
      <c r="G718" s="9" t="s">
        <v>1667</v>
      </c>
      <c r="H718" s="9" t="s">
        <v>1668</v>
      </c>
    </row>
    <row r="719" spans="2:8">
      <c r="B719" s="130" t="s">
        <v>1672</v>
      </c>
      <c r="C719" s="8" t="s">
        <v>1673</v>
      </c>
      <c r="D719" s="17" t="s">
        <v>1674</v>
      </c>
      <c r="E719" s="12" t="s">
        <v>145</v>
      </c>
      <c r="F719" s="9" t="s">
        <v>146</v>
      </c>
      <c r="G719" s="9" t="s">
        <v>1667</v>
      </c>
      <c r="H719" s="9" t="s">
        <v>1668</v>
      </c>
    </row>
    <row r="720" spans="2:8">
      <c r="B720" s="130" t="s">
        <v>1675</v>
      </c>
      <c r="C720" s="8" t="s">
        <v>1676</v>
      </c>
      <c r="D720" s="17" t="s">
        <v>1674</v>
      </c>
      <c r="E720" s="12" t="s">
        <v>145</v>
      </c>
      <c r="F720" s="9" t="s">
        <v>146</v>
      </c>
      <c r="G720" s="9" t="s">
        <v>1667</v>
      </c>
      <c r="H720" s="9" t="s">
        <v>1668</v>
      </c>
    </row>
    <row r="721" spans="2:8">
      <c r="B721" s="130" t="s">
        <v>1677</v>
      </c>
      <c r="C721" s="8" t="s">
        <v>1678</v>
      </c>
      <c r="D721" s="17" t="s">
        <v>1679</v>
      </c>
      <c r="E721" s="12" t="s">
        <v>145</v>
      </c>
      <c r="F721" s="9" t="s">
        <v>146</v>
      </c>
      <c r="G721" s="9" t="s">
        <v>1667</v>
      </c>
      <c r="H721" s="9" t="s">
        <v>1668</v>
      </c>
    </row>
    <row r="722" spans="2:8">
      <c r="B722" s="130" t="s">
        <v>1680</v>
      </c>
      <c r="C722" s="8" t="s">
        <v>1681</v>
      </c>
      <c r="D722" s="17" t="s">
        <v>1674</v>
      </c>
      <c r="E722" s="12" t="s">
        <v>145</v>
      </c>
      <c r="F722" s="9" t="s">
        <v>146</v>
      </c>
      <c r="G722" s="9" t="s">
        <v>1667</v>
      </c>
      <c r="H722" s="9" t="s">
        <v>1668</v>
      </c>
    </row>
    <row r="723" spans="2:8">
      <c r="B723" s="130" t="s">
        <v>1682</v>
      </c>
      <c r="C723" s="8" t="s">
        <v>1683</v>
      </c>
      <c r="D723" s="17" t="s">
        <v>1671</v>
      </c>
      <c r="E723" s="12" t="s">
        <v>145</v>
      </c>
      <c r="F723" s="9" t="s">
        <v>146</v>
      </c>
      <c r="G723" s="9" t="s">
        <v>1667</v>
      </c>
      <c r="H723" s="9" t="s">
        <v>1668</v>
      </c>
    </row>
    <row r="724" spans="2:8">
      <c r="B724" s="130" t="s">
        <v>1684</v>
      </c>
      <c r="C724" s="8" t="s">
        <v>1685</v>
      </c>
      <c r="D724" s="17" t="s">
        <v>1674</v>
      </c>
      <c r="E724" s="12" t="s">
        <v>145</v>
      </c>
      <c r="F724" s="9" t="s">
        <v>146</v>
      </c>
      <c r="G724" s="9" t="s">
        <v>1667</v>
      </c>
      <c r="H724" s="9" t="s">
        <v>1668</v>
      </c>
    </row>
    <row r="725" spans="2:8">
      <c r="B725" s="130" t="s">
        <v>1686</v>
      </c>
      <c r="C725" s="8" t="s">
        <v>1687</v>
      </c>
      <c r="D725" s="17" t="s">
        <v>1674</v>
      </c>
      <c r="E725" s="12" t="s">
        <v>145</v>
      </c>
      <c r="F725" s="9" t="s">
        <v>146</v>
      </c>
      <c r="G725" s="9" t="s">
        <v>1667</v>
      </c>
      <c r="H725" s="9" t="s">
        <v>1668</v>
      </c>
    </row>
    <row r="726" spans="2:8">
      <c r="B726" s="130" t="s">
        <v>1688</v>
      </c>
      <c r="C726" s="8" t="s">
        <v>1689</v>
      </c>
      <c r="D726" s="17" t="s">
        <v>1679</v>
      </c>
      <c r="E726" s="12" t="s">
        <v>145</v>
      </c>
      <c r="F726" s="9" t="s">
        <v>146</v>
      </c>
      <c r="G726" s="9" t="s">
        <v>1667</v>
      </c>
      <c r="H726" s="9" t="s">
        <v>1668</v>
      </c>
    </row>
    <row r="727" spans="2:8">
      <c r="B727" s="130" t="s">
        <v>1690</v>
      </c>
      <c r="C727" s="8" t="s">
        <v>1691</v>
      </c>
      <c r="D727" s="17" t="s">
        <v>1671</v>
      </c>
      <c r="E727" s="12" t="s">
        <v>145</v>
      </c>
      <c r="F727" s="9" t="s">
        <v>146</v>
      </c>
      <c r="G727" s="9" t="s">
        <v>1667</v>
      </c>
      <c r="H727" s="9" t="s">
        <v>1668</v>
      </c>
    </row>
    <row r="728" spans="2:8">
      <c r="B728" s="130" t="s">
        <v>1692</v>
      </c>
      <c r="C728" s="8" t="s">
        <v>1693</v>
      </c>
      <c r="D728" s="17" t="s">
        <v>1674</v>
      </c>
      <c r="E728" s="12" t="s">
        <v>145</v>
      </c>
      <c r="F728" s="9" t="s">
        <v>146</v>
      </c>
      <c r="G728" s="9" t="s">
        <v>1667</v>
      </c>
      <c r="H728" s="9" t="s">
        <v>1668</v>
      </c>
    </row>
    <row r="729" spans="2:8">
      <c r="B729" s="130" t="s">
        <v>1694</v>
      </c>
      <c r="C729" s="8" t="s">
        <v>1695</v>
      </c>
      <c r="D729" s="17" t="s">
        <v>1674</v>
      </c>
      <c r="E729" s="12" t="s">
        <v>145</v>
      </c>
      <c r="F729" s="9" t="s">
        <v>146</v>
      </c>
      <c r="G729" s="9" t="s">
        <v>1667</v>
      </c>
      <c r="H729" s="9" t="s">
        <v>1668</v>
      </c>
    </row>
    <row r="730" spans="2:8">
      <c r="B730" s="130" t="s">
        <v>1696</v>
      </c>
      <c r="C730" s="8" t="s">
        <v>1697</v>
      </c>
      <c r="D730" s="17" t="s">
        <v>1671</v>
      </c>
      <c r="E730" s="12" t="s">
        <v>145</v>
      </c>
      <c r="F730" s="9" t="s">
        <v>146</v>
      </c>
      <c r="G730" s="9" t="s">
        <v>1667</v>
      </c>
      <c r="H730" s="9" t="s">
        <v>1668</v>
      </c>
    </row>
    <row r="731" spans="2:8">
      <c r="B731" s="130" t="s">
        <v>1698</v>
      </c>
      <c r="C731" s="8" t="s">
        <v>1699</v>
      </c>
      <c r="D731" s="17" t="s">
        <v>1674</v>
      </c>
      <c r="E731" s="12" t="s">
        <v>145</v>
      </c>
      <c r="F731" s="9" t="s">
        <v>146</v>
      </c>
      <c r="G731" s="9" t="s">
        <v>1667</v>
      </c>
      <c r="H731" s="9" t="s">
        <v>1668</v>
      </c>
    </row>
    <row r="732" spans="2:8">
      <c r="B732" s="130" t="s">
        <v>1700</v>
      </c>
      <c r="C732" s="8" t="s">
        <v>1701</v>
      </c>
      <c r="D732" s="17" t="s">
        <v>1674</v>
      </c>
      <c r="E732" s="12" t="s">
        <v>145</v>
      </c>
      <c r="F732" s="9" t="s">
        <v>146</v>
      </c>
      <c r="G732" s="9" t="s">
        <v>1667</v>
      </c>
      <c r="H732" s="9" t="s">
        <v>1668</v>
      </c>
    </row>
    <row r="733" spans="2:8">
      <c r="B733" s="130" t="s">
        <v>1702</v>
      </c>
      <c r="C733" s="8" t="s">
        <v>1703</v>
      </c>
      <c r="D733" s="17" t="s">
        <v>1674</v>
      </c>
      <c r="E733" s="12" t="s">
        <v>145</v>
      </c>
      <c r="F733" s="9" t="s">
        <v>146</v>
      </c>
      <c r="G733" s="9" t="s">
        <v>1667</v>
      </c>
      <c r="H733" s="9" t="s">
        <v>1668</v>
      </c>
    </row>
    <row r="734" spans="2:8">
      <c r="B734" s="130" t="s">
        <v>1704</v>
      </c>
      <c r="C734" s="8" t="s">
        <v>1705</v>
      </c>
      <c r="D734" s="17" t="s">
        <v>1671</v>
      </c>
      <c r="E734" s="12" t="s">
        <v>145</v>
      </c>
      <c r="F734" s="9" t="s">
        <v>146</v>
      </c>
      <c r="G734" s="9" t="s">
        <v>1667</v>
      </c>
      <c r="H734" s="9" t="s">
        <v>1668</v>
      </c>
    </row>
    <row r="735" spans="2:8">
      <c r="B735" s="130" t="s">
        <v>1706</v>
      </c>
      <c r="C735" s="8" t="s">
        <v>1707</v>
      </c>
      <c r="D735" s="17" t="s">
        <v>1671</v>
      </c>
      <c r="E735" s="12" t="s">
        <v>145</v>
      </c>
      <c r="F735" s="9" t="s">
        <v>146</v>
      </c>
      <c r="G735" s="9" t="s">
        <v>1667</v>
      </c>
      <c r="H735" s="9" t="s">
        <v>1668</v>
      </c>
    </row>
    <row r="736" spans="2:8">
      <c r="B736" s="130" t="s">
        <v>1708</v>
      </c>
      <c r="C736" s="8" t="s">
        <v>1709</v>
      </c>
      <c r="D736" s="17" t="s">
        <v>1674</v>
      </c>
      <c r="E736" s="12" t="s">
        <v>145</v>
      </c>
      <c r="F736" s="9" t="s">
        <v>146</v>
      </c>
      <c r="G736" s="9" t="s">
        <v>1667</v>
      </c>
      <c r="H736" s="9" t="s">
        <v>1668</v>
      </c>
    </row>
    <row r="737" spans="2:8">
      <c r="B737" s="130" t="s">
        <v>1710</v>
      </c>
      <c r="C737" s="8" t="s">
        <v>1711</v>
      </c>
      <c r="D737" s="17" t="s">
        <v>1671</v>
      </c>
      <c r="E737" s="12" t="s">
        <v>145</v>
      </c>
      <c r="F737" s="9" t="s">
        <v>146</v>
      </c>
      <c r="G737" s="9" t="s">
        <v>1667</v>
      </c>
      <c r="H737" s="9" t="s">
        <v>1668</v>
      </c>
    </row>
    <row r="738" spans="2:8">
      <c r="B738" s="130" t="s">
        <v>1712</v>
      </c>
      <c r="C738" s="8" t="s">
        <v>1713</v>
      </c>
      <c r="D738" s="17" t="s">
        <v>1674</v>
      </c>
      <c r="E738" s="12" t="s">
        <v>145</v>
      </c>
      <c r="F738" s="9" t="s">
        <v>146</v>
      </c>
      <c r="G738" s="9" t="s">
        <v>1667</v>
      </c>
      <c r="H738" s="9" t="s">
        <v>1668</v>
      </c>
    </row>
    <row r="739" spans="2:8">
      <c r="B739" s="130" t="s">
        <v>1714</v>
      </c>
      <c r="C739" s="8" t="s">
        <v>1715</v>
      </c>
      <c r="D739" s="17" t="s">
        <v>1671</v>
      </c>
      <c r="E739" s="12" t="s">
        <v>145</v>
      </c>
      <c r="F739" s="9" t="s">
        <v>146</v>
      </c>
      <c r="G739" s="9" t="s">
        <v>1667</v>
      </c>
      <c r="H739" s="9" t="s">
        <v>1668</v>
      </c>
    </row>
    <row r="740" spans="2:8">
      <c r="B740" s="130" t="s">
        <v>1716</v>
      </c>
      <c r="C740" s="8" t="s">
        <v>1717</v>
      </c>
      <c r="D740" s="17" t="s">
        <v>1674</v>
      </c>
      <c r="E740" s="12" t="s">
        <v>145</v>
      </c>
      <c r="F740" s="9" t="s">
        <v>146</v>
      </c>
      <c r="G740" s="9" t="s">
        <v>1667</v>
      </c>
      <c r="H740" s="9" t="s">
        <v>1668</v>
      </c>
    </row>
    <row r="741" spans="2:8">
      <c r="B741" s="130" t="s">
        <v>1718</v>
      </c>
      <c r="C741" s="8" t="s">
        <v>1719</v>
      </c>
      <c r="D741" s="17" t="s">
        <v>1671</v>
      </c>
      <c r="E741" s="12" t="s">
        <v>145</v>
      </c>
      <c r="F741" s="9" t="s">
        <v>146</v>
      </c>
      <c r="G741" s="9" t="s">
        <v>1667</v>
      </c>
      <c r="H741" s="9" t="s">
        <v>1668</v>
      </c>
    </row>
    <row r="742" spans="2:8">
      <c r="B742" s="130" t="s">
        <v>1720</v>
      </c>
      <c r="C742" s="8" t="s">
        <v>1721</v>
      </c>
      <c r="D742" s="17" t="s">
        <v>1674</v>
      </c>
      <c r="E742" s="12" t="s">
        <v>145</v>
      </c>
      <c r="F742" s="9" t="s">
        <v>146</v>
      </c>
      <c r="G742" s="9" t="s">
        <v>1667</v>
      </c>
      <c r="H742" s="9" t="s">
        <v>1668</v>
      </c>
    </row>
    <row r="743" spans="2:8">
      <c r="B743" s="130" t="s">
        <v>1722</v>
      </c>
      <c r="C743" s="8" t="s">
        <v>1723</v>
      </c>
      <c r="D743" s="17" t="s">
        <v>1679</v>
      </c>
      <c r="E743" s="12" t="s">
        <v>145</v>
      </c>
      <c r="F743" s="9" t="s">
        <v>146</v>
      </c>
      <c r="G743" s="9" t="s">
        <v>1667</v>
      </c>
      <c r="H743" s="9" t="s">
        <v>1668</v>
      </c>
    </row>
    <row r="744" spans="2:8">
      <c r="B744" s="130" t="s">
        <v>1724</v>
      </c>
      <c r="C744" s="8" t="s">
        <v>1725</v>
      </c>
      <c r="D744" s="17" t="s">
        <v>1674</v>
      </c>
      <c r="E744" s="12" t="s">
        <v>145</v>
      </c>
      <c r="F744" s="9" t="s">
        <v>146</v>
      </c>
      <c r="G744" s="9" t="s">
        <v>1667</v>
      </c>
      <c r="H744" s="9" t="s">
        <v>1668</v>
      </c>
    </row>
    <row r="745" spans="2:8">
      <c r="B745" s="130" t="s">
        <v>1726</v>
      </c>
      <c r="C745" s="8" t="s">
        <v>1727</v>
      </c>
      <c r="D745" s="17" t="s">
        <v>1674</v>
      </c>
      <c r="E745" s="12" t="s">
        <v>145</v>
      </c>
      <c r="F745" s="9" t="s">
        <v>146</v>
      </c>
      <c r="G745" s="9" t="s">
        <v>1667</v>
      </c>
      <c r="H745" s="9" t="s">
        <v>1668</v>
      </c>
    </row>
    <row r="746" spans="2:8">
      <c r="B746" s="130" t="s">
        <v>1728</v>
      </c>
      <c r="C746" s="8" t="s">
        <v>1729</v>
      </c>
      <c r="D746" s="17" t="s">
        <v>1674</v>
      </c>
      <c r="E746" s="12" t="s">
        <v>145</v>
      </c>
      <c r="F746" s="9" t="s">
        <v>146</v>
      </c>
      <c r="G746" s="9" t="s">
        <v>1667</v>
      </c>
      <c r="H746" s="9" t="s">
        <v>1668</v>
      </c>
    </row>
    <row r="747" spans="2:8">
      <c r="B747" s="130" t="s">
        <v>1730</v>
      </c>
      <c r="C747" s="8" t="s">
        <v>1731</v>
      </c>
      <c r="D747" s="17" t="s">
        <v>1674</v>
      </c>
      <c r="E747" s="12" t="s">
        <v>145</v>
      </c>
      <c r="F747" s="9" t="s">
        <v>146</v>
      </c>
      <c r="G747" s="9" t="s">
        <v>1667</v>
      </c>
      <c r="H747" s="9" t="s">
        <v>1668</v>
      </c>
    </row>
    <row r="748" spans="2:8">
      <c r="B748" s="130" t="s">
        <v>1732</v>
      </c>
      <c r="C748" s="8" t="s">
        <v>1733</v>
      </c>
      <c r="D748" s="17" t="s">
        <v>1674</v>
      </c>
      <c r="E748" s="12" t="s">
        <v>145</v>
      </c>
      <c r="F748" s="9" t="s">
        <v>146</v>
      </c>
      <c r="G748" s="9" t="s">
        <v>1667</v>
      </c>
      <c r="H748" s="9" t="s">
        <v>1668</v>
      </c>
    </row>
    <row r="749" spans="2:8">
      <c r="B749" s="130" t="s">
        <v>1734</v>
      </c>
      <c r="C749" s="8" t="s">
        <v>1735</v>
      </c>
      <c r="D749" s="17" t="s">
        <v>1674</v>
      </c>
      <c r="E749" s="12" t="s">
        <v>145</v>
      </c>
      <c r="F749" s="9" t="s">
        <v>146</v>
      </c>
      <c r="G749" s="9" t="s">
        <v>1667</v>
      </c>
      <c r="H749" s="9" t="s">
        <v>1668</v>
      </c>
    </row>
    <row r="750" spans="2:8">
      <c r="B750" s="130" t="s">
        <v>1736</v>
      </c>
      <c r="C750" s="8" t="s">
        <v>1737</v>
      </c>
      <c r="D750" s="17" t="s">
        <v>1679</v>
      </c>
      <c r="E750" s="12" t="s">
        <v>145</v>
      </c>
      <c r="F750" s="9" t="s">
        <v>146</v>
      </c>
      <c r="G750" s="9" t="s">
        <v>1667</v>
      </c>
      <c r="H750" s="9" t="s">
        <v>1668</v>
      </c>
    </row>
    <row r="751" spans="2:8">
      <c r="B751" s="130" t="s">
        <v>1738</v>
      </c>
      <c r="C751" s="8" t="s">
        <v>1739</v>
      </c>
      <c r="D751" s="17" t="s">
        <v>1674</v>
      </c>
      <c r="E751" s="12" t="s">
        <v>145</v>
      </c>
      <c r="F751" s="9" t="s">
        <v>146</v>
      </c>
      <c r="G751" s="9" t="s">
        <v>1667</v>
      </c>
      <c r="H751" s="9" t="s">
        <v>1668</v>
      </c>
    </row>
    <row r="752" spans="2:8">
      <c r="B752" s="130" t="s">
        <v>1740</v>
      </c>
      <c r="C752" s="8" t="s">
        <v>1741</v>
      </c>
      <c r="D752" s="17" t="s">
        <v>1742</v>
      </c>
      <c r="E752" s="12" t="s">
        <v>145</v>
      </c>
      <c r="F752" s="9" t="s">
        <v>146</v>
      </c>
      <c r="G752" s="9" t="s">
        <v>1667</v>
      </c>
      <c r="H752" s="9" t="s">
        <v>1668</v>
      </c>
    </row>
    <row r="753" spans="2:8">
      <c r="B753" s="130" t="s">
        <v>1743</v>
      </c>
      <c r="C753" s="8" t="s">
        <v>1744</v>
      </c>
      <c r="D753" s="17" t="s">
        <v>1674</v>
      </c>
      <c r="E753" s="12" t="s">
        <v>145</v>
      </c>
      <c r="F753" s="9" t="s">
        <v>146</v>
      </c>
      <c r="G753" s="9" t="s">
        <v>1667</v>
      </c>
      <c r="H753" s="9" t="s">
        <v>1668</v>
      </c>
    </row>
    <row r="754" spans="2:8">
      <c r="B754" s="130" t="s">
        <v>1745</v>
      </c>
      <c r="C754" s="8" t="s">
        <v>1746</v>
      </c>
      <c r="D754" s="17" t="s">
        <v>1674</v>
      </c>
      <c r="E754" s="12" t="s">
        <v>145</v>
      </c>
      <c r="F754" s="9" t="s">
        <v>146</v>
      </c>
      <c r="G754" s="9" t="s">
        <v>1667</v>
      </c>
      <c r="H754" s="9" t="s">
        <v>1668</v>
      </c>
    </row>
    <row r="755" spans="2:8">
      <c r="B755" s="130" t="s">
        <v>1747</v>
      </c>
      <c r="C755" s="8" t="s">
        <v>1748</v>
      </c>
      <c r="D755" s="17" t="s">
        <v>1742</v>
      </c>
      <c r="E755" s="12" t="s">
        <v>145</v>
      </c>
      <c r="F755" s="9" t="s">
        <v>146</v>
      </c>
      <c r="G755" s="9" t="s">
        <v>1667</v>
      </c>
      <c r="H755" s="9" t="s">
        <v>1668</v>
      </c>
    </row>
    <row r="756" spans="2:8">
      <c r="B756" s="130" t="s">
        <v>1749</v>
      </c>
      <c r="C756" s="8" t="s">
        <v>1750</v>
      </c>
      <c r="D756" s="17" t="s">
        <v>1674</v>
      </c>
      <c r="E756" s="12" t="s">
        <v>145</v>
      </c>
      <c r="F756" s="9" t="s">
        <v>146</v>
      </c>
      <c r="G756" s="9" t="s">
        <v>1667</v>
      </c>
      <c r="H756" s="9" t="s">
        <v>1668</v>
      </c>
    </row>
    <row r="757" spans="2:8">
      <c r="B757" s="130" t="s">
        <v>1751</v>
      </c>
      <c r="C757" s="8" t="s">
        <v>1752</v>
      </c>
      <c r="D757" s="17" t="s">
        <v>1671</v>
      </c>
      <c r="E757" s="12" t="s">
        <v>145</v>
      </c>
      <c r="F757" s="9" t="s">
        <v>146</v>
      </c>
      <c r="G757" s="9" t="s">
        <v>1667</v>
      </c>
      <c r="H757" s="9" t="s">
        <v>1668</v>
      </c>
    </row>
    <row r="758" spans="2:8">
      <c r="B758" s="130" t="s">
        <v>1753</v>
      </c>
      <c r="C758" s="8" t="s">
        <v>1754</v>
      </c>
      <c r="D758" s="17" t="s">
        <v>1671</v>
      </c>
      <c r="E758" s="12" t="s">
        <v>145</v>
      </c>
      <c r="F758" s="9" t="s">
        <v>146</v>
      </c>
      <c r="G758" s="9" t="s">
        <v>1667</v>
      </c>
      <c r="H758" s="9" t="s">
        <v>1668</v>
      </c>
    </row>
    <row r="759" spans="2:8">
      <c r="B759" s="130" t="s">
        <v>1755</v>
      </c>
      <c r="C759" s="8" t="s">
        <v>1756</v>
      </c>
      <c r="D759" s="17" t="s">
        <v>1671</v>
      </c>
      <c r="E759" s="12" t="s">
        <v>145</v>
      </c>
      <c r="F759" s="9" t="s">
        <v>146</v>
      </c>
      <c r="G759" s="9" t="s">
        <v>1667</v>
      </c>
      <c r="H759" s="9" t="s">
        <v>1668</v>
      </c>
    </row>
    <row r="760" spans="2:8">
      <c r="B760" s="130" t="s">
        <v>1757</v>
      </c>
      <c r="C760" s="8" t="s">
        <v>1758</v>
      </c>
      <c r="D760" s="17" t="s">
        <v>1671</v>
      </c>
      <c r="E760" s="12" t="s">
        <v>145</v>
      </c>
      <c r="F760" s="9" t="s">
        <v>146</v>
      </c>
      <c r="G760" s="9" t="s">
        <v>1667</v>
      </c>
      <c r="H760" s="9" t="s">
        <v>1668</v>
      </c>
    </row>
    <row r="761" spans="2:8">
      <c r="B761" s="130" t="s">
        <v>1759</v>
      </c>
      <c r="C761" s="8" t="s">
        <v>1760</v>
      </c>
      <c r="D761" s="17" t="s">
        <v>1674</v>
      </c>
      <c r="E761" s="12" t="s">
        <v>145</v>
      </c>
      <c r="F761" s="9" t="s">
        <v>146</v>
      </c>
      <c r="G761" s="9" t="s">
        <v>1667</v>
      </c>
      <c r="H761" s="9" t="s">
        <v>1668</v>
      </c>
    </row>
    <row r="762" spans="2:8">
      <c r="B762" s="130" t="s">
        <v>1761</v>
      </c>
      <c r="C762" s="8" t="s">
        <v>1762</v>
      </c>
      <c r="D762" s="17" t="s">
        <v>1674</v>
      </c>
      <c r="E762" s="12" t="s">
        <v>145</v>
      </c>
      <c r="F762" s="9" t="s">
        <v>146</v>
      </c>
      <c r="G762" s="9" t="s">
        <v>1667</v>
      </c>
      <c r="H762" s="9" t="s">
        <v>1668</v>
      </c>
    </row>
    <row r="763" spans="2:8">
      <c r="B763" s="130" t="s">
        <v>1763</v>
      </c>
      <c r="C763" s="8" t="s">
        <v>1764</v>
      </c>
      <c r="D763" s="17" t="s">
        <v>1674</v>
      </c>
      <c r="E763" s="12" t="s">
        <v>145</v>
      </c>
      <c r="F763" s="9" t="s">
        <v>146</v>
      </c>
      <c r="G763" s="9" t="s">
        <v>1667</v>
      </c>
      <c r="H763" s="9" t="s">
        <v>1668</v>
      </c>
    </row>
    <row r="764" spans="2:8">
      <c r="B764" s="130" t="s">
        <v>1765</v>
      </c>
      <c r="C764" s="8" t="s">
        <v>1766</v>
      </c>
      <c r="D764" s="17" t="s">
        <v>1742</v>
      </c>
      <c r="E764" s="12" t="s">
        <v>145</v>
      </c>
      <c r="F764" s="9" t="s">
        <v>146</v>
      </c>
      <c r="G764" s="9" t="s">
        <v>1667</v>
      </c>
      <c r="H764" s="9" t="s">
        <v>1668</v>
      </c>
    </row>
    <row r="765" spans="2:8">
      <c r="B765" s="130" t="s">
        <v>1767</v>
      </c>
      <c r="C765" s="8" t="s">
        <v>1768</v>
      </c>
      <c r="D765" s="17" t="s">
        <v>1674</v>
      </c>
      <c r="E765" s="12" t="s">
        <v>145</v>
      </c>
      <c r="F765" s="9" t="s">
        <v>146</v>
      </c>
      <c r="G765" s="9" t="s">
        <v>1667</v>
      </c>
      <c r="H765" s="9" t="s">
        <v>1668</v>
      </c>
    </row>
    <row r="766" spans="2:8">
      <c r="B766" s="130" t="s">
        <v>1769</v>
      </c>
      <c r="C766" s="8" t="s">
        <v>1770</v>
      </c>
      <c r="D766" s="17" t="s">
        <v>1671</v>
      </c>
      <c r="E766" s="12" t="s">
        <v>145</v>
      </c>
      <c r="F766" s="9" t="s">
        <v>146</v>
      </c>
      <c r="G766" s="9" t="s">
        <v>1667</v>
      </c>
      <c r="H766" s="9" t="s">
        <v>1668</v>
      </c>
    </row>
    <row r="767" spans="2:8">
      <c r="B767" s="130" t="s">
        <v>1771</v>
      </c>
      <c r="C767" s="8" t="s">
        <v>1772</v>
      </c>
      <c r="D767" s="17" t="s">
        <v>1674</v>
      </c>
      <c r="E767" s="12" t="s">
        <v>145</v>
      </c>
      <c r="F767" s="9" t="s">
        <v>146</v>
      </c>
      <c r="G767" s="9" t="s">
        <v>1667</v>
      </c>
      <c r="H767" s="9" t="s">
        <v>1668</v>
      </c>
    </row>
    <row r="768" spans="2:8">
      <c r="B768" s="130" t="s">
        <v>1773</v>
      </c>
      <c r="C768" s="8" t="s">
        <v>1774</v>
      </c>
      <c r="D768" s="17" t="s">
        <v>1671</v>
      </c>
      <c r="E768" s="12" t="s">
        <v>145</v>
      </c>
      <c r="F768" s="9" t="s">
        <v>146</v>
      </c>
      <c r="G768" s="9" t="s">
        <v>1667</v>
      </c>
      <c r="H768" s="9" t="s">
        <v>1668</v>
      </c>
    </row>
    <row r="769" spans="2:8">
      <c r="B769" s="131" t="s">
        <v>1775</v>
      </c>
      <c r="C769" s="8" t="s">
        <v>1776</v>
      </c>
      <c r="D769" s="61" t="s">
        <v>1674</v>
      </c>
      <c r="E769" s="12" t="s">
        <v>145</v>
      </c>
      <c r="F769" s="9" t="s">
        <v>146</v>
      </c>
      <c r="G769" s="9" t="s">
        <v>1667</v>
      </c>
      <c r="H769" s="9" t="s">
        <v>1668</v>
      </c>
    </row>
    <row r="770" spans="2:8">
      <c r="B770" s="130" t="s">
        <v>1777</v>
      </c>
      <c r="C770" s="8" t="s">
        <v>1778</v>
      </c>
      <c r="D770" s="17" t="s">
        <v>1671</v>
      </c>
      <c r="E770" s="12" t="s">
        <v>145</v>
      </c>
      <c r="F770" s="9" t="s">
        <v>146</v>
      </c>
      <c r="G770" s="9" t="s">
        <v>1667</v>
      </c>
      <c r="H770" s="9" t="s">
        <v>1668</v>
      </c>
    </row>
    <row r="771" spans="2:8">
      <c r="B771" s="130" t="s">
        <v>1779</v>
      </c>
      <c r="C771" s="8" t="s">
        <v>1780</v>
      </c>
      <c r="D771" s="17" t="s">
        <v>1742</v>
      </c>
      <c r="E771" s="12" t="s">
        <v>145</v>
      </c>
      <c r="F771" s="9" t="s">
        <v>146</v>
      </c>
      <c r="G771" s="9" t="s">
        <v>1667</v>
      </c>
      <c r="H771" s="9" t="s">
        <v>1668</v>
      </c>
    </row>
    <row r="772" spans="2:8">
      <c r="B772" s="130" t="s">
        <v>1781</v>
      </c>
      <c r="C772" s="8" t="s">
        <v>1782</v>
      </c>
      <c r="D772" s="17" t="s">
        <v>1674</v>
      </c>
      <c r="E772" s="12" t="s">
        <v>145</v>
      </c>
      <c r="F772" s="9" t="s">
        <v>146</v>
      </c>
      <c r="G772" s="9" t="s">
        <v>1667</v>
      </c>
      <c r="H772" s="9" t="s">
        <v>1668</v>
      </c>
    </row>
    <row r="773" spans="2:8">
      <c r="B773" s="130" t="s">
        <v>1783</v>
      </c>
      <c r="C773" s="8" t="s">
        <v>1784</v>
      </c>
      <c r="D773" s="17" t="s">
        <v>1674</v>
      </c>
      <c r="E773" s="12" t="s">
        <v>145</v>
      </c>
      <c r="F773" s="9" t="s">
        <v>146</v>
      </c>
      <c r="G773" s="9" t="s">
        <v>1667</v>
      </c>
      <c r="H773" s="9" t="s">
        <v>1668</v>
      </c>
    </row>
    <row r="774" spans="2:8">
      <c r="B774" s="133" t="s">
        <v>1785</v>
      </c>
      <c r="C774" s="13" t="s">
        <v>1786</v>
      </c>
      <c r="D774" s="61" t="s">
        <v>1787</v>
      </c>
      <c r="E774" s="12" t="s">
        <v>145</v>
      </c>
      <c r="F774" s="9" t="s">
        <v>146</v>
      </c>
      <c r="G774" s="9" t="s">
        <v>1788</v>
      </c>
      <c r="H774" s="132" t="s">
        <v>1789</v>
      </c>
    </row>
    <row r="775" spans="2:8">
      <c r="B775" s="134" t="s">
        <v>1790</v>
      </c>
      <c r="C775" s="13" t="s">
        <v>1791</v>
      </c>
      <c r="D775" s="61" t="s">
        <v>1792</v>
      </c>
      <c r="E775" s="12" t="s">
        <v>145</v>
      </c>
      <c r="F775" s="9" t="s">
        <v>146</v>
      </c>
      <c r="G775" s="9" t="s">
        <v>1788</v>
      </c>
      <c r="H775" s="132" t="s">
        <v>1789</v>
      </c>
    </row>
    <row r="776" spans="2:8">
      <c r="B776" s="133" t="s">
        <v>1793</v>
      </c>
      <c r="C776" s="13" t="s">
        <v>1794</v>
      </c>
      <c r="D776" s="61" t="s">
        <v>1787</v>
      </c>
      <c r="E776" s="12" t="s">
        <v>145</v>
      </c>
      <c r="F776" s="9" t="s">
        <v>146</v>
      </c>
      <c r="G776" s="9" t="s">
        <v>1788</v>
      </c>
      <c r="H776" s="132" t="s">
        <v>1789</v>
      </c>
    </row>
    <row r="777" spans="2:8">
      <c r="B777" s="134" t="s">
        <v>1795</v>
      </c>
      <c r="C777" s="13" t="s">
        <v>1796</v>
      </c>
      <c r="D777" s="61" t="s">
        <v>1797</v>
      </c>
      <c r="E777" s="12" t="s">
        <v>145</v>
      </c>
      <c r="F777" s="9" t="s">
        <v>146</v>
      </c>
      <c r="G777" s="9" t="s">
        <v>1788</v>
      </c>
      <c r="H777" s="132" t="s">
        <v>1789</v>
      </c>
    </row>
    <row r="778" spans="2:8">
      <c r="B778" s="133" t="s">
        <v>1798</v>
      </c>
      <c r="C778" s="13" t="s">
        <v>1799</v>
      </c>
      <c r="D778" s="61" t="s">
        <v>1797</v>
      </c>
      <c r="E778" s="12" t="s">
        <v>145</v>
      </c>
      <c r="F778" s="9" t="s">
        <v>146</v>
      </c>
      <c r="G778" s="9" t="s">
        <v>1788</v>
      </c>
      <c r="H778" s="132" t="s">
        <v>1789</v>
      </c>
    </row>
    <row r="779" spans="2:8">
      <c r="B779" s="134" t="s">
        <v>1800</v>
      </c>
      <c r="C779" s="13" t="s">
        <v>1801</v>
      </c>
      <c r="D779" s="61" t="s">
        <v>1802</v>
      </c>
      <c r="E779" s="12" t="s">
        <v>145</v>
      </c>
      <c r="F779" s="9" t="s">
        <v>146</v>
      </c>
      <c r="G779" s="9" t="s">
        <v>1788</v>
      </c>
      <c r="H779" s="132" t="s">
        <v>1789</v>
      </c>
    </row>
    <row r="780" spans="2:8">
      <c r="B780" s="133" t="s">
        <v>1803</v>
      </c>
      <c r="C780" s="13" t="s">
        <v>1804</v>
      </c>
      <c r="D780" s="61" t="s">
        <v>1802</v>
      </c>
      <c r="E780" s="12" t="s">
        <v>145</v>
      </c>
      <c r="F780" s="9" t="s">
        <v>146</v>
      </c>
      <c r="G780" s="9" t="s">
        <v>1788</v>
      </c>
      <c r="H780" s="132" t="s">
        <v>1789</v>
      </c>
    </row>
    <row r="781" spans="2:8">
      <c r="B781" s="134" t="s">
        <v>1805</v>
      </c>
      <c r="C781" s="13" t="s">
        <v>1806</v>
      </c>
      <c r="D781" s="61" t="s">
        <v>1797</v>
      </c>
      <c r="E781" s="12" t="s">
        <v>145</v>
      </c>
      <c r="F781" s="9" t="s">
        <v>146</v>
      </c>
      <c r="G781" s="9" t="s">
        <v>1788</v>
      </c>
      <c r="H781" s="132" t="s">
        <v>1789</v>
      </c>
    </row>
    <row r="782" spans="2:8">
      <c r="B782" s="133" t="s">
        <v>1807</v>
      </c>
      <c r="C782" s="13" t="s">
        <v>1808</v>
      </c>
      <c r="D782" s="61" t="s">
        <v>1797</v>
      </c>
      <c r="E782" s="12" t="s">
        <v>145</v>
      </c>
      <c r="F782" s="9" t="s">
        <v>146</v>
      </c>
      <c r="G782" s="9" t="s">
        <v>1788</v>
      </c>
      <c r="H782" s="132" t="s">
        <v>1789</v>
      </c>
    </row>
    <row r="783" spans="2:8">
      <c r="B783" s="134" t="s">
        <v>1809</v>
      </c>
      <c r="C783" s="13" t="s">
        <v>1810</v>
      </c>
      <c r="D783" s="61" t="s">
        <v>1802</v>
      </c>
      <c r="E783" s="12" t="s">
        <v>145</v>
      </c>
      <c r="F783" s="9" t="s">
        <v>146</v>
      </c>
      <c r="G783" s="9" t="s">
        <v>1788</v>
      </c>
      <c r="H783" s="132" t="s">
        <v>1789</v>
      </c>
    </row>
    <row r="784" spans="2:8">
      <c r="B784" s="133" t="s">
        <v>1811</v>
      </c>
      <c r="C784" s="13" t="s">
        <v>1812</v>
      </c>
      <c r="D784" s="61" t="s">
        <v>1802</v>
      </c>
      <c r="E784" s="12" t="s">
        <v>145</v>
      </c>
      <c r="F784" s="9" t="s">
        <v>146</v>
      </c>
      <c r="G784" s="9" t="s">
        <v>1788</v>
      </c>
      <c r="H784" s="132" t="s">
        <v>1789</v>
      </c>
    </row>
    <row r="785" spans="2:8">
      <c r="B785" s="134" t="s">
        <v>1813</v>
      </c>
      <c r="C785" s="13" t="s">
        <v>1814</v>
      </c>
      <c r="D785" s="61" t="s">
        <v>1792</v>
      </c>
      <c r="E785" s="12" t="s">
        <v>145</v>
      </c>
      <c r="F785" s="9" t="s">
        <v>146</v>
      </c>
      <c r="G785" s="9" t="s">
        <v>1788</v>
      </c>
      <c r="H785" s="132" t="s">
        <v>1789</v>
      </c>
    </row>
    <row r="786" spans="2:8">
      <c r="B786" s="133" t="s">
        <v>1815</v>
      </c>
      <c r="C786" s="13" t="s">
        <v>1816</v>
      </c>
      <c r="D786" s="61" t="s">
        <v>1797</v>
      </c>
      <c r="E786" s="12" t="s">
        <v>145</v>
      </c>
      <c r="F786" s="9" t="s">
        <v>146</v>
      </c>
      <c r="G786" s="9" t="s">
        <v>1788</v>
      </c>
      <c r="H786" s="132" t="s">
        <v>1789</v>
      </c>
    </row>
    <row r="787" spans="2:8">
      <c r="B787" s="134" t="s">
        <v>1817</v>
      </c>
      <c r="C787" s="13" t="s">
        <v>1818</v>
      </c>
      <c r="D787" s="61" t="s">
        <v>1797</v>
      </c>
      <c r="E787" s="12" t="s">
        <v>145</v>
      </c>
      <c r="F787" s="9" t="s">
        <v>146</v>
      </c>
      <c r="G787" s="9" t="s">
        <v>1788</v>
      </c>
      <c r="H787" s="132" t="s">
        <v>1789</v>
      </c>
    </row>
    <row r="788" spans="2:8">
      <c r="B788" s="133" t="s">
        <v>1819</v>
      </c>
      <c r="C788" s="13" t="s">
        <v>1820</v>
      </c>
      <c r="D788" s="61" t="s">
        <v>1792</v>
      </c>
      <c r="E788" s="12" t="s">
        <v>145</v>
      </c>
      <c r="F788" s="9" t="s">
        <v>146</v>
      </c>
      <c r="G788" s="9" t="s">
        <v>1788</v>
      </c>
      <c r="H788" s="132" t="s">
        <v>1789</v>
      </c>
    </row>
    <row r="789" spans="2:8">
      <c r="B789" s="134" t="s">
        <v>1821</v>
      </c>
      <c r="C789" s="13" t="s">
        <v>1822</v>
      </c>
      <c r="D789" s="61" t="s">
        <v>1802</v>
      </c>
      <c r="E789" s="12" t="s">
        <v>145</v>
      </c>
      <c r="F789" s="9" t="s">
        <v>146</v>
      </c>
      <c r="G789" s="9" t="s">
        <v>1788</v>
      </c>
      <c r="H789" s="132" t="s">
        <v>1789</v>
      </c>
    </row>
    <row r="790" spans="2:8">
      <c r="B790" s="133" t="s">
        <v>1823</v>
      </c>
      <c r="C790" s="13" t="s">
        <v>1824</v>
      </c>
      <c r="D790" s="61" t="s">
        <v>1787</v>
      </c>
      <c r="E790" s="12" t="s">
        <v>145</v>
      </c>
      <c r="F790" s="9" t="s">
        <v>146</v>
      </c>
      <c r="G790" s="9" t="s">
        <v>1788</v>
      </c>
      <c r="H790" s="132" t="s">
        <v>1789</v>
      </c>
    </row>
    <row r="791" spans="2:8">
      <c r="B791" s="134" t="s">
        <v>1825</v>
      </c>
      <c r="C791" s="13" t="s">
        <v>1826</v>
      </c>
      <c r="D791" s="61" t="s">
        <v>1797</v>
      </c>
      <c r="E791" s="12" t="s">
        <v>145</v>
      </c>
      <c r="F791" s="9" t="s">
        <v>146</v>
      </c>
      <c r="G791" s="9" t="s">
        <v>1788</v>
      </c>
      <c r="H791" s="132" t="s">
        <v>1789</v>
      </c>
    </row>
    <row r="792" spans="2:8">
      <c r="B792" s="133" t="s">
        <v>1827</v>
      </c>
      <c r="C792" s="13" t="s">
        <v>1828</v>
      </c>
      <c r="D792" s="61" t="s">
        <v>1802</v>
      </c>
      <c r="E792" s="12" t="s">
        <v>145</v>
      </c>
      <c r="F792" s="9" t="s">
        <v>146</v>
      </c>
      <c r="G792" s="9" t="s">
        <v>1788</v>
      </c>
      <c r="H792" s="132" t="s">
        <v>1789</v>
      </c>
    </row>
    <row r="793" spans="2:8">
      <c r="B793" s="134" t="s">
        <v>1829</v>
      </c>
      <c r="C793" s="13" t="s">
        <v>1830</v>
      </c>
      <c r="D793" s="61" t="s">
        <v>1792</v>
      </c>
      <c r="E793" s="12" t="s">
        <v>145</v>
      </c>
      <c r="F793" s="9" t="s">
        <v>146</v>
      </c>
      <c r="G793" s="9" t="s">
        <v>1788</v>
      </c>
      <c r="H793" s="132" t="s">
        <v>1789</v>
      </c>
    </row>
    <row r="794" spans="2:8">
      <c r="B794" s="131" t="s">
        <v>1831</v>
      </c>
      <c r="C794" s="13" t="s">
        <v>1832</v>
      </c>
      <c r="D794" s="61" t="s">
        <v>1787</v>
      </c>
      <c r="E794" s="12" t="s">
        <v>145</v>
      </c>
      <c r="F794" s="9" t="s">
        <v>146</v>
      </c>
      <c r="G794" s="9" t="s">
        <v>1788</v>
      </c>
      <c r="H794" s="132" t="s">
        <v>1789</v>
      </c>
    </row>
    <row r="795" spans="2:8">
      <c r="B795" s="131" t="s">
        <v>1833</v>
      </c>
      <c r="C795" s="13" t="s">
        <v>1834</v>
      </c>
      <c r="D795" s="61" t="s">
        <v>1797</v>
      </c>
      <c r="E795" s="12" t="s">
        <v>145</v>
      </c>
      <c r="F795" s="9" t="s">
        <v>146</v>
      </c>
      <c r="G795" s="9" t="s">
        <v>1788</v>
      </c>
      <c r="H795" s="132" t="s">
        <v>1789</v>
      </c>
    </row>
    <row r="796" spans="2:8">
      <c r="B796" s="131" t="s">
        <v>1835</v>
      </c>
      <c r="C796" s="13" t="s">
        <v>1836</v>
      </c>
      <c r="D796" s="61" t="s">
        <v>1802</v>
      </c>
      <c r="E796" s="12" t="s">
        <v>145</v>
      </c>
      <c r="F796" s="9" t="s">
        <v>146</v>
      </c>
      <c r="G796" s="9" t="s">
        <v>1788</v>
      </c>
      <c r="H796" s="132" t="s">
        <v>1789</v>
      </c>
    </row>
    <row r="797" spans="2:8">
      <c r="B797" s="137" t="s">
        <v>1837</v>
      </c>
      <c r="C797" s="13" t="s">
        <v>1838</v>
      </c>
      <c r="D797" s="141" t="s">
        <v>769</v>
      </c>
      <c r="E797" s="12" t="s">
        <v>145</v>
      </c>
      <c r="F797" s="9" t="s">
        <v>146</v>
      </c>
      <c r="G797" s="140" t="s">
        <v>1839</v>
      </c>
      <c r="H797" s="132" t="s">
        <v>301</v>
      </c>
    </row>
    <row r="798" spans="2:8">
      <c r="B798" s="135" t="s">
        <v>1840</v>
      </c>
      <c r="C798" s="13" t="s">
        <v>1841</v>
      </c>
      <c r="D798" s="138" t="s">
        <v>769</v>
      </c>
      <c r="E798" s="12" t="s">
        <v>145</v>
      </c>
      <c r="F798" s="9" t="s">
        <v>146</v>
      </c>
      <c r="G798" s="140" t="s">
        <v>1839</v>
      </c>
      <c r="H798" s="132" t="s">
        <v>301</v>
      </c>
    </row>
    <row r="799" spans="2:8">
      <c r="B799" s="137" t="s">
        <v>1842</v>
      </c>
      <c r="C799" s="13" t="s">
        <v>1843</v>
      </c>
      <c r="D799" s="141" t="s">
        <v>1844</v>
      </c>
      <c r="E799" s="12" t="s">
        <v>145</v>
      </c>
      <c r="F799" s="9" t="s">
        <v>146</v>
      </c>
      <c r="G799" s="140" t="s">
        <v>1839</v>
      </c>
      <c r="H799" s="132" t="s">
        <v>301</v>
      </c>
    </row>
    <row r="800" spans="2:8">
      <c r="B800" s="135" t="s">
        <v>1845</v>
      </c>
      <c r="C800" s="13" t="s">
        <v>1846</v>
      </c>
      <c r="D800" s="138" t="s">
        <v>1847</v>
      </c>
      <c r="E800" s="12" t="s">
        <v>145</v>
      </c>
      <c r="F800" s="9" t="s">
        <v>146</v>
      </c>
      <c r="G800" s="140" t="s">
        <v>1839</v>
      </c>
      <c r="H800" s="132" t="s">
        <v>301</v>
      </c>
    </row>
    <row r="801" spans="2:8">
      <c r="B801" s="137" t="s">
        <v>1848</v>
      </c>
      <c r="C801" s="13" t="s">
        <v>1849</v>
      </c>
      <c r="D801" s="141" t="s">
        <v>1850</v>
      </c>
      <c r="E801" s="12" t="s">
        <v>145</v>
      </c>
      <c r="F801" s="9" t="s">
        <v>146</v>
      </c>
      <c r="G801" s="140" t="s">
        <v>1839</v>
      </c>
      <c r="H801" s="132" t="s">
        <v>301</v>
      </c>
    </row>
    <row r="802" spans="2:8">
      <c r="B802" s="135" t="s">
        <v>1851</v>
      </c>
      <c r="C802" s="13" t="s">
        <v>1852</v>
      </c>
      <c r="D802" s="138" t="s">
        <v>922</v>
      </c>
      <c r="E802" s="12" t="s">
        <v>145</v>
      </c>
      <c r="F802" s="9" t="s">
        <v>146</v>
      </c>
      <c r="G802" s="140" t="s">
        <v>1839</v>
      </c>
      <c r="H802" s="132" t="s">
        <v>301</v>
      </c>
    </row>
    <row r="803" spans="2:8">
      <c r="B803" s="137" t="s">
        <v>1853</v>
      </c>
      <c r="C803" s="13" t="s">
        <v>1854</v>
      </c>
      <c r="D803" s="141" t="s">
        <v>922</v>
      </c>
      <c r="E803" s="12" t="s">
        <v>145</v>
      </c>
      <c r="F803" s="9" t="s">
        <v>146</v>
      </c>
      <c r="G803" s="140" t="s">
        <v>1839</v>
      </c>
      <c r="H803" s="132" t="s">
        <v>301</v>
      </c>
    </row>
    <row r="804" spans="2:8">
      <c r="B804" s="135" t="s">
        <v>1855</v>
      </c>
      <c r="C804" s="13" t="s">
        <v>1856</v>
      </c>
      <c r="D804" s="138" t="s">
        <v>879</v>
      </c>
      <c r="E804" s="12" t="s">
        <v>145</v>
      </c>
      <c r="F804" s="9" t="s">
        <v>146</v>
      </c>
      <c r="G804" s="140" t="s">
        <v>1839</v>
      </c>
      <c r="H804" s="132" t="s">
        <v>301</v>
      </c>
    </row>
    <row r="805" spans="2:8">
      <c r="B805" s="137" t="s">
        <v>1857</v>
      </c>
      <c r="C805" s="13" t="s">
        <v>1858</v>
      </c>
      <c r="D805" s="141" t="s">
        <v>1859</v>
      </c>
      <c r="E805" s="12" t="s">
        <v>145</v>
      </c>
      <c r="F805" s="9" t="s">
        <v>146</v>
      </c>
      <c r="G805" s="140" t="s">
        <v>1839</v>
      </c>
      <c r="H805" s="132" t="s">
        <v>301</v>
      </c>
    </row>
    <row r="806" spans="2:8">
      <c r="B806" s="135" t="s">
        <v>1860</v>
      </c>
      <c r="C806" s="13" t="s">
        <v>1861</v>
      </c>
      <c r="D806" s="138" t="s">
        <v>922</v>
      </c>
      <c r="E806" s="12" t="s">
        <v>145</v>
      </c>
      <c r="F806" s="9" t="s">
        <v>146</v>
      </c>
      <c r="G806" s="140" t="s">
        <v>1839</v>
      </c>
      <c r="H806" s="132" t="s">
        <v>301</v>
      </c>
    </row>
    <row r="807" spans="2:8">
      <c r="B807" s="137" t="s">
        <v>1862</v>
      </c>
      <c r="C807" s="13" t="s">
        <v>1863</v>
      </c>
      <c r="D807" s="141" t="s">
        <v>879</v>
      </c>
      <c r="E807" s="12" t="s">
        <v>145</v>
      </c>
      <c r="F807" s="9" t="s">
        <v>146</v>
      </c>
      <c r="G807" s="140" t="s">
        <v>1839</v>
      </c>
      <c r="H807" s="132" t="s">
        <v>301</v>
      </c>
    </row>
    <row r="808" spans="2:8">
      <c r="B808" s="135" t="s">
        <v>1864</v>
      </c>
      <c r="C808" s="13" t="s">
        <v>1865</v>
      </c>
      <c r="D808" s="138" t="s">
        <v>922</v>
      </c>
      <c r="E808" s="12" t="s">
        <v>145</v>
      </c>
      <c r="F808" s="9" t="s">
        <v>146</v>
      </c>
      <c r="G808" s="140" t="s">
        <v>1839</v>
      </c>
      <c r="H808" s="132" t="s">
        <v>301</v>
      </c>
    </row>
    <row r="809" spans="2:8">
      <c r="B809" s="137" t="s">
        <v>1866</v>
      </c>
      <c r="C809" s="13" t="s">
        <v>1867</v>
      </c>
      <c r="D809" s="141" t="s">
        <v>769</v>
      </c>
      <c r="E809" s="12" t="s">
        <v>145</v>
      </c>
      <c r="F809" s="9" t="s">
        <v>146</v>
      </c>
      <c r="G809" s="140" t="s">
        <v>1839</v>
      </c>
      <c r="H809" s="132" t="s">
        <v>301</v>
      </c>
    </row>
    <row r="810" spans="2:8">
      <c r="B810" s="135" t="s">
        <v>1868</v>
      </c>
      <c r="C810" s="13" t="s">
        <v>1869</v>
      </c>
      <c r="D810" s="138" t="s">
        <v>1870</v>
      </c>
      <c r="E810" s="12" t="s">
        <v>145</v>
      </c>
      <c r="F810" s="9" t="s">
        <v>146</v>
      </c>
      <c r="G810" s="140" t="s">
        <v>1839</v>
      </c>
      <c r="H810" s="132" t="s">
        <v>301</v>
      </c>
    </row>
    <row r="811" spans="2:8">
      <c r="B811" s="137" t="s">
        <v>1871</v>
      </c>
      <c r="C811" s="121" t="s">
        <v>1872</v>
      </c>
      <c r="D811" s="141" t="s">
        <v>1873</v>
      </c>
      <c r="E811" s="141" t="s">
        <v>145</v>
      </c>
      <c r="F811" s="142" t="s">
        <v>146</v>
      </c>
      <c r="G811" s="140" t="s">
        <v>1839</v>
      </c>
      <c r="H811" s="144" t="s">
        <v>301</v>
      </c>
    </row>
    <row r="812" spans="2:8">
      <c r="B812" s="135" t="s">
        <v>1874</v>
      </c>
      <c r="C812" s="13" t="s">
        <v>1875</v>
      </c>
      <c r="D812" s="138" t="s">
        <v>1876</v>
      </c>
      <c r="E812" s="12" t="s">
        <v>145</v>
      </c>
      <c r="F812" s="9" t="s">
        <v>146</v>
      </c>
      <c r="G812" s="140" t="s">
        <v>1839</v>
      </c>
      <c r="H812" s="132" t="s">
        <v>301</v>
      </c>
    </row>
    <row r="813" spans="2:8">
      <c r="B813" s="137" t="s">
        <v>1877</v>
      </c>
      <c r="C813" s="121" t="s">
        <v>1878</v>
      </c>
      <c r="D813" s="141" t="s">
        <v>1876</v>
      </c>
      <c r="E813" s="141" t="s">
        <v>145</v>
      </c>
      <c r="F813" s="142" t="s">
        <v>146</v>
      </c>
      <c r="G813" s="140" t="s">
        <v>1839</v>
      </c>
      <c r="H813" s="144" t="s">
        <v>301</v>
      </c>
    </row>
    <row r="814" spans="2:8">
      <c r="B814" s="135" t="s">
        <v>1879</v>
      </c>
      <c r="C814" s="13" t="s">
        <v>1880</v>
      </c>
      <c r="D814" s="138" t="s">
        <v>769</v>
      </c>
      <c r="E814" s="12" t="s">
        <v>145</v>
      </c>
      <c r="F814" s="9" t="s">
        <v>146</v>
      </c>
      <c r="G814" s="140" t="s">
        <v>1839</v>
      </c>
      <c r="H814" s="132" t="s">
        <v>301</v>
      </c>
    </row>
    <row r="815" spans="2:8">
      <c r="B815" s="137" t="s">
        <v>1881</v>
      </c>
      <c r="C815" s="13" t="s">
        <v>1882</v>
      </c>
      <c r="D815" s="141" t="s">
        <v>1883</v>
      </c>
      <c r="E815" s="12" t="s">
        <v>145</v>
      </c>
      <c r="F815" s="9" t="s">
        <v>146</v>
      </c>
      <c r="G815" s="140" t="s">
        <v>1839</v>
      </c>
      <c r="H815" s="132" t="s">
        <v>301</v>
      </c>
    </row>
    <row r="816" spans="2:8">
      <c r="B816" s="135" t="s">
        <v>1884</v>
      </c>
      <c r="C816" s="13" t="s">
        <v>1885</v>
      </c>
      <c r="D816" s="138" t="s">
        <v>1886</v>
      </c>
      <c r="E816" s="12" t="s">
        <v>145</v>
      </c>
      <c r="F816" s="9" t="s">
        <v>146</v>
      </c>
      <c r="G816" s="140" t="s">
        <v>1839</v>
      </c>
      <c r="H816" s="132" t="s">
        <v>301</v>
      </c>
    </row>
    <row r="817" spans="2:8">
      <c r="B817" s="137" t="s">
        <v>1887</v>
      </c>
      <c r="C817" s="121" t="s">
        <v>1888</v>
      </c>
      <c r="D817" s="141" t="s">
        <v>922</v>
      </c>
      <c r="E817" s="141" t="s">
        <v>145</v>
      </c>
      <c r="F817" s="142" t="s">
        <v>146</v>
      </c>
      <c r="G817" s="140" t="s">
        <v>1839</v>
      </c>
      <c r="H817" s="144" t="s">
        <v>301</v>
      </c>
    </row>
    <row r="818" spans="2:8">
      <c r="B818" s="135" t="s">
        <v>1889</v>
      </c>
      <c r="C818" s="13" t="s">
        <v>1890</v>
      </c>
      <c r="D818" s="138" t="s">
        <v>1886</v>
      </c>
      <c r="E818" s="12" t="s">
        <v>145</v>
      </c>
      <c r="F818" s="9" t="s">
        <v>146</v>
      </c>
      <c r="G818" s="140" t="s">
        <v>1839</v>
      </c>
      <c r="H818" s="132" t="s">
        <v>301</v>
      </c>
    </row>
    <row r="819" spans="2:8">
      <c r="B819" s="137" t="s">
        <v>1891</v>
      </c>
      <c r="C819" s="121" t="s">
        <v>1892</v>
      </c>
      <c r="D819" s="141" t="s">
        <v>1893</v>
      </c>
      <c r="E819" s="141" t="s">
        <v>145</v>
      </c>
      <c r="F819" s="142" t="s">
        <v>146</v>
      </c>
      <c r="G819" s="140" t="s">
        <v>1839</v>
      </c>
      <c r="H819" s="144" t="s">
        <v>301</v>
      </c>
    </row>
    <row r="820" spans="2:8">
      <c r="B820" s="135" t="s">
        <v>1894</v>
      </c>
      <c r="C820" s="13" t="s">
        <v>1895</v>
      </c>
      <c r="D820" s="138" t="s">
        <v>769</v>
      </c>
      <c r="E820" s="12" t="s">
        <v>145</v>
      </c>
      <c r="F820" s="9" t="s">
        <v>146</v>
      </c>
      <c r="G820" s="140" t="s">
        <v>1839</v>
      </c>
      <c r="H820" s="132" t="s">
        <v>301</v>
      </c>
    </row>
    <row r="821" spans="2:8">
      <c r="B821" s="137" t="s">
        <v>1896</v>
      </c>
      <c r="C821" s="121" t="s">
        <v>1897</v>
      </c>
      <c r="D821" s="141" t="s">
        <v>922</v>
      </c>
      <c r="E821" s="141" t="s">
        <v>145</v>
      </c>
      <c r="F821" s="142" t="s">
        <v>146</v>
      </c>
      <c r="G821" s="140" t="s">
        <v>1839</v>
      </c>
      <c r="H821" s="144" t="s">
        <v>301</v>
      </c>
    </row>
    <row r="822" spans="2:8">
      <c r="B822" s="135" t="s">
        <v>1898</v>
      </c>
      <c r="C822" s="13" t="s">
        <v>1899</v>
      </c>
      <c r="D822" s="138" t="s">
        <v>958</v>
      </c>
      <c r="E822" s="12" t="s">
        <v>145</v>
      </c>
      <c r="F822" s="9" t="s">
        <v>146</v>
      </c>
      <c r="G822" s="140" t="s">
        <v>1839</v>
      </c>
      <c r="H822" s="132" t="s">
        <v>301</v>
      </c>
    </row>
    <row r="823" spans="2:8">
      <c r="B823" s="137" t="s">
        <v>1900</v>
      </c>
      <c r="C823" s="121" t="s">
        <v>1901</v>
      </c>
      <c r="D823" s="141" t="s">
        <v>1902</v>
      </c>
      <c r="E823" s="141" t="s">
        <v>145</v>
      </c>
      <c r="F823" s="142" t="s">
        <v>146</v>
      </c>
      <c r="G823" s="140" t="s">
        <v>1839</v>
      </c>
      <c r="H823" s="144" t="s">
        <v>301</v>
      </c>
    </row>
    <row r="824" spans="2:8">
      <c r="B824" s="135" t="s">
        <v>1903</v>
      </c>
      <c r="C824" s="13" t="s">
        <v>1904</v>
      </c>
      <c r="D824" s="138" t="s">
        <v>769</v>
      </c>
      <c r="E824" s="12" t="s">
        <v>145</v>
      </c>
      <c r="F824" s="9" t="s">
        <v>146</v>
      </c>
      <c r="G824" s="140" t="s">
        <v>1839</v>
      </c>
      <c r="H824" s="132" t="s">
        <v>301</v>
      </c>
    </row>
    <row r="825" spans="2:8">
      <c r="B825" s="137" t="s">
        <v>1905</v>
      </c>
      <c r="C825" s="121" t="s">
        <v>1906</v>
      </c>
      <c r="D825" s="141" t="s">
        <v>769</v>
      </c>
      <c r="E825" s="141" t="s">
        <v>145</v>
      </c>
      <c r="F825" s="142" t="s">
        <v>146</v>
      </c>
      <c r="G825" s="140" t="s">
        <v>1839</v>
      </c>
      <c r="H825" s="144" t="s">
        <v>301</v>
      </c>
    </row>
    <row r="826" spans="2:8">
      <c r="B826" s="136" t="s">
        <v>1907</v>
      </c>
      <c r="C826" s="13" t="s">
        <v>1908</v>
      </c>
      <c r="D826" s="139" t="s">
        <v>1886</v>
      </c>
      <c r="E826" s="12" t="s">
        <v>145</v>
      </c>
      <c r="F826" s="9" t="s">
        <v>146</v>
      </c>
      <c r="G826" s="140" t="s">
        <v>1839</v>
      </c>
      <c r="H826" s="132" t="s">
        <v>301</v>
      </c>
    </row>
    <row r="827" spans="2:8">
      <c r="B827" s="137" t="s">
        <v>1909</v>
      </c>
      <c r="C827" s="121" t="s">
        <v>1910</v>
      </c>
      <c r="D827" s="141" t="s">
        <v>879</v>
      </c>
      <c r="E827" s="141" t="s">
        <v>145</v>
      </c>
      <c r="F827" s="142" t="s">
        <v>146</v>
      </c>
      <c r="G827" s="140" t="s">
        <v>1839</v>
      </c>
      <c r="H827" s="144" t="s">
        <v>301</v>
      </c>
    </row>
    <row r="828" spans="2:8">
      <c r="B828" s="136" t="s">
        <v>1911</v>
      </c>
      <c r="C828" s="13" t="s">
        <v>1912</v>
      </c>
      <c r="D828" s="139" t="s">
        <v>1886</v>
      </c>
      <c r="E828" s="12" t="s">
        <v>145</v>
      </c>
      <c r="F828" s="9" t="s">
        <v>146</v>
      </c>
      <c r="G828" s="140" t="s">
        <v>1839</v>
      </c>
      <c r="H828" s="132" t="s">
        <v>301</v>
      </c>
    </row>
    <row r="829" spans="2:8">
      <c r="B829" s="137" t="s">
        <v>1913</v>
      </c>
      <c r="C829" s="121" t="s">
        <v>1914</v>
      </c>
      <c r="D829" s="141" t="s">
        <v>1135</v>
      </c>
      <c r="E829" s="141" t="s">
        <v>145</v>
      </c>
      <c r="F829" s="142" t="s">
        <v>146</v>
      </c>
      <c r="G829" s="140" t="s">
        <v>1839</v>
      </c>
      <c r="H829" s="144" t="s">
        <v>301</v>
      </c>
    </row>
    <row r="830" spans="2:8">
      <c r="B830" s="136" t="s">
        <v>1915</v>
      </c>
      <c r="C830" s="13" t="s">
        <v>1916</v>
      </c>
      <c r="D830" s="139" t="s">
        <v>1917</v>
      </c>
      <c r="E830" s="12" t="s">
        <v>145</v>
      </c>
      <c r="F830" s="9" t="s">
        <v>146</v>
      </c>
      <c r="G830" s="140" t="s">
        <v>1839</v>
      </c>
      <c r="H830" s="132" t="s">
        <v>301</v>
      </c>
    </row>
    <row r="831" spans="2:8">
      <c r="B831" s="137" t="s">
        <v>1918</v>
      </c>
      <c r="C831" s="121" t="s">
        <v>1919</v>
      </c>
      <c r="D831" s="141" t="s">
        <v>1873</v>
      </c>
      <c r="E831" s="141" t="s">
        <v>145</v>
      </c>
      <c r="F831" s="142" t="s">
        <v>146</v>
      </c>
      <c r="G831" s="140" t="s">
        <v>1839</v>
      </c>
      <c r="H831" s="144" t="s">
        <v>301</v>
      </c>
    </row>
    <row r="832" spans="2:8">
      <c r="B832" s="136" t="s">
        <v>1920</v>
      </c>
      <c r="C832" s="13" t="s">
        <v>1921</v>
      </c>
      <c r="D832" s="139" t="s">
        <v>922</v>
      </c>
      <c r="E832" s="12" t="s">
        <v>145</v>
      </c>
      <c r="F832" s="9" t="s">
        <v>146</v>
      </c>
      <c r="G832" s="140" t="s">
        <v>1839</v>
      </c>
      <c r="H832" s="132" t="s">
        <v>301</v>
      </c>
    </row>
    <row r="833" spans="2:8">
      <c r="B833" s="137" t="s">
        <v>1922</v>
      </c>
      <c r="C833" s="121" t="s">
        <v>1923</v>
      </c>
      <c r="D833" s="141" t="s">
        <v>1844</v>
      </c>
      <c r="E833" s="141" t="s">
        <v>145</v>
      </c>
      <c r="F833" s="142" t="s">
        <v>146</v>
      </c>
      <c r="G833" s="140" t="s">
        <v>1839</v>
      </c>
      <c r="H833" s="144" t="s">
        <v>301</v>
      </c>
    </row>
    <row r="834" spans="2:8">
      <c r="B834" s="136" t="s">
        <v>1924</v>
      </c>
      <c r="C834" s="13" t="s">
        <v>1925</v>
      </c>
      <c r="D834" s="139" t="s">
        <v>922</v>
      </c>
      <c r="E834" s="12" t="s">
        <v>145</v>
      </c>
      <c r="F834" s="9" t="s">
        <v>146</v>
      </c>
      <c r="G834" s="140" t="s">
        <v>1839</v>
      </c>
      <c r="H834" s="132" t="s">
        <v>301</v>
      </c>
    </row>
    <row r="835" spans="2:8">
      <c r="B835" s="137" t="s">
        <v>1926</v>
      </c>
      <c r="C835" s="121" t="s">
        <v>1927</v>
      </c>
      <c r="D835" s="141" t="s">
        <v>769</v>
      </c>
      <c r="E835" s="141" t="s">
        <v>145</v>
      </c>
      <c r="F835" s="142" t="s">
        <v>146</v>
      </c>
      <c r="G835" s="140" t="s">
        <v>1839</v>
      </c>
      <c r="H835" s="144" t="s">
        <v>301</v>
      </c>
    </row>
    <row r="836" spans="2:8">
      <c r="B836" s="136" t="s">
        <v>1928</v>
      </c>
      <c r="C836" s="13" t="s">
        <v>1929</v>
      </c>
      <c r="D836" s="139" t="s">
        <v>922</v>
      </c>
      <c r="E836" s="12" t="s">
        <v>145</v>
      </c>
      <c r="F836" s="9" t="s">
        <v>146</v>
      </c>
      <c r="G836" s="140" t="s">
        <v>1839</v>
      </c>
      <c r="H836" s="132" t="s">
        <v>301</v>
      </c>
    </row>
    <row r="837" spans="2:8">
      <c r="B837" s="137" t="s">
        <v>1930</v>
      </c>
      <c r="C837" s="121" t="s">
        <v>1931</v>
      </c>
      <c r="D837" s="141" t="s">
        <v>1932</v>
      </c>
      <c r="E837" s="141" t="s">
        <v>145</v>
      </c>
      <c r="F837" s="142" t="s">
        <v>146</v>
      </c>
      <c r="G837" s="140" t="s">
        <v>1839</v>
      </c>
      <c r="H837" s="144" t="s">
        <v>301</v>
      </c>
    </row>
    <row r="838" spans="2:8">
      <c r="B838" s="136" t="s">
        <v>1933</v>
      </c>
      <c r="C838" s="13" t="s">
        <v>1934</v>
      </c>
      <c r="D838" s="139" t="s">
        <v>922</v>
      </c>
      <c r="E838" s="12" t="s">
        <v>145</v>
      </c>
      <c r="F838" s="9" t="s">
        <v>146</v>
      </c>
      <c r="G838" s="140" t="s">
        <v>1839</v>
      </c>
      <c r="H838" s="132" t="s">
        <v>301</v>
      </c>
    </row>
    <row r="839" spans="2:8">
      <c r="B839" s="137" t="s">
        <v>1935</v>
      </c>
      <c r="C839" s="121" t="s">
        <v>1936</v>
      </c>
      <c r="D839" s="141" t="s">
        <v>1135</v>
      </c>
      <c r="E839" s="141" t="s">
        <v>145</v>
      </c>
      <c r="F839" s="142" t="s">
        <v>146</v>
      </c>
      <c r="G839" s="140" t="s">
        <v>1839</v>
      </c>
      <c r="H839" s="144" t="s">
        <v>301</v>
      </c>
    </row>
    <row r="840" spans="2:8">
      <c r="B840" s="136" t="s">
        <v>1937</v>
      </c>
      <c r="C840" s="13" t="s">
        <v>1938</v>
      </c>
      <c r="D840" s="139" t="s">
        <v>968</v>
      </c>
      <c r="E840" s="12" t="s">
        <v>145</v>
      </c>
      <c r="F840" s="9" t="s">
        <v>146</v>
      </c>
      <c r="G840" s="140" t="s">
        <v>1839</v>
      </c>
      <c r="H840" s="132" t="s">
        <v>301</v>
      </c>
    </row>
    <row r="841" spans="2:8">
      <c r="B841" s="137" t="s">
        <v>1939</v>
      </c>
      <c r="C841" s="121" t="s">
        <v>1940</v>
      </c>
      <c r="D841" s="141" t="s">
        <v>769</v>
      </c>
      <c r="E841" s="141" t="s">
        <v>145</v>
      </c>
      <c r="F841" s="142" t="s">
        <v>146</v>
      </c>
      <c r="G841" s="140" t="s">
        <v>1839</v>
      </c>
      <c r="H841" s="144" t="s">
        <v>301</v>
      </c>
    </row>
    <row r="842" spans="2:8">
      <c r="B842" s="136" t="s">
        <v>1941</v>
      </c>
      <c r="C842" s="13" t="s">
        <v>1942</v>
      </c>
      <c r="D842" s="139" t="s">
        <v>1876</v>
      </c>
      <c r="E842" s="12" t="s">
        <v>145</v>
      </c>
      <c r="F842" s="9" t="s">
        <v>146</v>
      </c>
      <c r="G842" s="140" t="s">
        <v>1839</v>
      </c>
      <c r="H842" s="132" t="s">
        <v>301</v>
      </c>
    </row>
    <row r="843" spans="2:8">
      <c r="B843" s="137" t="s">
        <v>1943</v>
      </c>
      <c r="C843" s="121" t="s">
        <v>1944</v>
      </c>
      <c r="D843" s="141" t="s">
        <v>1883</v>
      </c>
      <c r="E843" s="141" t="s">
        <v>145</v>
      </c>
      <c r="F843" s="142" t="s">
        <v>146</v>
      </c>
      <c r="G843" s="140" t="s">
        <v>1839</v>
      </c>
      <c r="H843" s="144" t="s">
        <v>301</v>
      </c>
    </row>
    <row r="844" spans="2:8">
      <c r="B844" s="136" t="s">
        <v>1945</v>
      </c>
      <c r="C844" s="13" t="s">
        <v>1946</v>
      </c>
      <c r="D844" s="139" t="s">
        <v>1947</v>
      </c>
      <c r="E844" s="12" t="s">
        <v>145</v>
      </c>
      <c r="F844" s="9" t="s">
        <v>146</v>
      </c>
      <c r="G844" s="140" t="s">
        <v>1839</v>
      </c>
      <c r="H844" s="132" t="s">
        <v>301</v>
      </c>
    </row>
    <row r="845" spans="2:8">
      <c r="B845" s="137" t="s">
        <v>1948</v>
      </c>
      <c r="C845" s="121" t="s">
        <v>1949</v>
      </c>
      <c r="D845" s="141" t="s">
        <v>1876</v>
      </c>
      <c r="E845" s="141" t="s">
        <v>145</v>
      </c>
      <c r="F845" s="142" t="s">
        <v>146</v>
      </c>
      <c r="G845" s="140" t="s">
        <v>1839</v>
      </c>
      <c r="H845" s="144" t="s">
        <v>301</v>
      </c>
    </row>
    <row r="846" spans="2:8">
      <c r="B846" s="136" t="s">
        <v>1950</v>
      </c>
      <c r="C846" s="13" t="s">
        <v>1951</v>
      </c>
      <c r="D846" s="139" t="s">
        <v>922</v>
      </c>
      <c r="E846" s="12" t="s">
        <v>145</v>
      </c>
      <c r="F846" s="9" t="s">
        <v>146</v>
      </c>
      <c r="G846" s="140" t="s">
        <v>1839</v>
      </c>
      <c r="H846" s="132" t="s">
        <v>301</v>
      </c>
    </row>
    <row r="847" spans="2:8">
      <c r="B847" s="137" t="s">
        <v>1952</v>
      </c>
      <c r="C847" s="121" t="s">
        <v>1953</v>
      </c>
      <c r="D847" s="141" t="s">
        <v>1954</v>
      </c>
      <c r="E847" s="141" t="s">
        <v>145</v>
      </c>
      <c r="F847" s="142" t="s">
        <v>146</v>
      </c>
      <c r="G847" s="140" t="s">
        <v>1839</v>
      </c>
      <c r="H847" s="144" t="s">
        <v>301</v>
      </c>
    </row>
    <row r="848" spans="2:8">
      <c r="B848" s="136" t="s">
        <v>1955</v>
      </c>
      <c r="C848" s="13" t="s">
        <v>1956</v>
      </c>
      <c r="D848" s="139" t="s">
        <v>1886</v>
      </c>
      <c r="E848" s="12" t="s">
        <v>145</v>
      </c>
      <c r="F848" s="9" t="s">
        <v>146</v>
      </c>
      <c r="G848" s="140" t="s">
        <v>1839</v>
      </c>
      <c r="H848" s="132" t="s">
        <v>301</v>
      </c>
    </row>
    <row r="849" spans="2:8">
      <c r="B849" s="137" t="s">
        <v>1957</v>
      </c>
      <c r="C849" s="121" t="s">
        <v>1958</v>
      </c>
      <c r="D849" s="141" t="s">
        <v>922</v>
      </c>
      <c r="E849" s="141" t="s">
        <v>145</v>
      </c>
      <c r="F849" s="142" t="s">
        <v>146</v>
      </c>
      <c r="G849" s="140" t="s">
        <v>1839</v>
      </c>
      <c r="H849" s="144" t="s">
        <v>301</v>
      </c>
    </row>
    <row r="850" spans="2:8">
      <c r="B850" s="136" t="s">
        <v>1959</v>
      </c>
      <c r="C850" s="13" t="s">
        <v>1960</v>
      </c>
      <c r="D850" s="139" t="s">
        <v>769</v>
      </c>
      <c r="E850" s="12" t="s">
        <v>145</v>
      </c>
      <c r="F850" s="9" t="s">
        <v>146</v>
      </c>
      <c r="G850" s="140" t="s">
        <v>1839</v>
      </c>
      <c r="H850" s="132" t="s">
        <v>301</v>
      </c>
    </row>
    <row r="851" spans="2:8">
      <c r="B851" s="137" t="s">
        <v>1961</v>
      </c>
      <c r="C851" s="121" t="s">
        <v>1962</v>
      </c>
      <c r="D851" s="141" t="s">
        <v>769</v>
      </c>
      <c r="E851" s="141" t="s">
        <v>145</v>
      </c>
      <c r="F851" s="142" t="s">
        <v>146</v>
      </c>
      <c r="G851" s="143" t="s">
        <v>1963</v>
      </c>
      <c r="H851" s="144" t="s">
        <v>301</v>
      </c>
    </row>
    <row r="852" spans="2:8">
      <c r="B852" s="149" t="s">
        <v>1964</v>
      </c>
      <c r="C852" s="8" t="s">
        <v>1965</v>
      </c>
      <c r="D852" s="25" t="s">
        <v>922</v>
      </c>
      <c r="E852" s="20" t="s">
        <v>1590</v>
      </c>
      <c r="F852" s="20" t="s">
        <v>1591</v>
      </c>
      <c r="G852" s="8" t="s">
        <v>1966</v>
      </c>
      <c r="H852" s="148" t="s">
        <v>301</v>
      </c>
    </row>
    <row r="853" spans="2:8">
      <c r="B853" s="114" t="s">
        <v>1967</v>
      </c>
      <c r="C853" s="8" t="s">
        <v>1968</v>
      </c>
      <c r="D853" s="25" t="s">
        <v>1969</v>
      </c>
      <c r="E853" s="20" t="s">
        <v>1590</v>
      </c>
      <c r="F853" s="20" t="s">
        <v>1591</v>
      </c>
      <c r="G853" s="8" t="s">
        <v>1966</v>
      </c>
      <c r="H853" s="144" t="s">
        <v>301</v>
      </c>
    </row>
    <row r="854" spans="2:8">
      <c r="B854" s="60" t="s">
        <v>1970</v>
      </c>
      <c r="C854" s="13" t="s">
        <v>1971</v>
      </c>
      <c r="D854" s="10" t="s">
        <v>1029</v>
      </c>
      <c r="E854" s="89" t="s">
        <v>1602</v>
      </c>
      <c r="F854" s="89" t="s">
        <v>1603</v>
      </c>
      <c r="G854" s="89" t="s">
        <v>1972</v>
      </c>
      <c r="H854" s="81" t="s">
        <v>301</v>
      </c>
    </row>
    <row r="855" spans="2:8">
      <c r="B855" s="60" t="s">
        <v>1973</v>
      </c>
      <c r="C855" s="13" t="s">
        <v>1974</v>
      </c>
      <c r="D855" s="61" t="s">
        <v>1975</v>
      </c>
      <c r="E855" s="89" t="s">
        <v>1602</v>
      </c>
      <c r="F855" s="89" t="s">
        <v>1603</v>
      </c>
      <c r="G855" s="89" t="s">
        <v>1972</v>
      </c>
      <c r="H855" s="85" t="s">
        <v>301</v>
      </c>
    </row>
    <row r="856" spans="2:8">
      <c r="B856" s="60" t="s">
        <v>1976</v>
      </c>
      <c r="C856" s="13" t="s">
        <v>1977</v>
      </c>
      <c r="D856" s="61" t="s">
        <v>1978</v>
      </c>
      <c r="E856" s="89" t="s">
        <v>1602</v>
      </c>
      <c r="F856" s="89" t="s">
        <v>1603</v>
      </c>
      <c r="G856" s="89" t="s">
        <v>1972</v>
      </c>
      <c r="H856" s="81" t="s">
        <v>301</v>
      </c>
    </row>
    <row r="857" spans="2:8">
      <c r="B857" s="60" t="s">
        <v>1979</v>
      </c>
      <c r="C857" s="13" t="s">
        <v>1980</v>
      </c>
      <c r="D857" s="61" t="s">
        <v>744</v>
      </c>
      <c r="E857" s="89" t="s">
        <v>1602</v>
      </c>
      <c r="F857" s="89" t="s">
        <v>1603</v>
      </c>
      <c r="G857" s="89" t="s">
        <v>1972</v>
      </c>
      <c r="H857" s="85" t="s">
        <v>301</v>
      </c>
    </row>
    <row r="858" spans="2:8">
      <c r="B858" s="150" t="s">
        <v>1981</v>
      </c>
      <c r="C858" s="13" t="s">
        <v>1982</v>
      </c>
      <c r="D858" s="25" t="s">
        <v>1969</v>
      </c>
      <c r="E858" s="89" t="s">
        <v>1585</v>
      </c>
      <c r="F858" s="89" t="s">
        <v>11</v>
      </c>
      <c r="G858" s="89" t="s">
        <v>1983</v>
      </c>
      <c r="H858" s="81" t="s">
        <v>301</v>
      </c>
    </row>
    <row r="859" spans="2:8">
      <c r="B859" s="150" t="s">
        <v>1984</v>
      </c>
      <c r="C859" s="13" t="s">
        <v>1985</v>
      </c>
      <c r="D859" s="25" t="s">
        <v>922</v>
      </c>
      <c r="E859" s="89" t="s">
        <v>1585</v>
      </c>
      <c r="F859" s="89" t="s">
        <v>11</v>
      </c>
      <c r="G859" s="89" t="s">
        <v>1983</v>
      </c>
      <c r="H859" s="85" t="s">
        <v>301</v>
      </c>
    </row>
    <row r="860" spans="2:8">
      <c r="B860" s="150" t="s">
        <v>1986</v>
      </c>
      <c r="C860" s="13" t="s">
        <v>1987</v>
      </c>
      <c r="D860" s="25" t="s">
        <v>1988</v>
      </c>
      <c r="E860" s="89" t="s">
        <v>50</v>
      </c>
      <c r="F860" s="89" t="s">
        <v>1989</v>
      </c>
      <c r="G860" s="89" t="s">
        <v>1990</v>
      </c>
      <c r="H860" s="81" t="s">
        <v>301</v>
      </c>
    </row>
    <row r="861" spans="2:8">
      <c r="B861" s="150" t="s">
        <v>1991</v>
      </c>
      <c r="C861" s="13" t="s">
        <v>1992</v>
      </c>
      <c r="D861" s="25" t="s">
        <v>1146</v>
      </c>
      <c r="E861" s="89" t="s">
        <v>50</v>
      </c>
      <c r="F861" s="89" t="s">
        <v>1989</v>
      </c>
      <c r="G861" s="89" t="s">
        <v>1990</v>
      </c>
      <c r="H861" s="85" t="s">
        <v>301</v>
      </c>
    </row>
    <row r="862" spans="2:8">
      <c r="B862" s="151" t="s">
        <v>1993</v>
      </c>
      <c r="C862" s="13" t="s">
        <v>1994</v>
      </c>
      <c r="D862" s="25" t="s">
        <v>1135</v>
      </c>
      <c r="E862" s="89" t="s">
        <v>50</v>
      </c>
      <c r="F862" s="89" t="s">
        <v>1989</v>
      </c>
      <c r="G862" s="89" t="s">
        <v>1990</v>
      </c>
      <c r="H862" s="81" t="s">
        <v>301</v>
      </c>
    </row>
    <row r="863" spans="2:8">
      <c r="B863" s="152" t="s">
        <v>1995</v>
      </c>
      <c r="C863" s="13" t="s">
        <v>1996</v>
      </c>
      <c r="D863" s="89" t="s">
        <v>1997</v>
      </c>
      <c r="E863" s="89" t="s">
        <v>70</v>
      </c>
      <c r="F863" s="13" t="s">
        <v>1571</v>
      </c>
      <c r="G863" s="89" t="s">
        <v>1998</v>
      </c>
      <c r="H863" s="85" t="s">
        <v>301</v>
      </c>
    </row>
    <row r="864" spans="2:8">
      <c r="B864" s="152" t="s">
        <v>1999</v>
      </c>
      <c r="C864" s="13" t="s">
        <v>2000</v>
      </c>
      <c r="D864" s="89" t="s">
        <v>1997</v>
      </c>
      <c r="E864" s="89" t="s">
        <v>70</v>
      </c>
      <c r="F864" s="13" t="s">
        <v>1571</v>
      </c>
      <c r="G864" s="89" t="s">
        <v>1998</v>
      </c>
      <c r="H864" s="81" t="s">
        <v>301</v>
      </c>
    </row>
    <row r="865" spans="2:8">
      <c r="B865" s="152" t="s">
        <v>2001</v>
      </c>
      <c r="C865" s="13" t="s">
        <v>2002</v>
      </c>
      <c r="D865" s="89" t="s">
        <v>1997</v>
      </c>
      <c r="E865" s="89" t="s">
        <v>70</v>
      </c>
      <c r="F865" s="13" t="s">
        <v>1571</v>
      </c>
      <c r="G865" s="89" t="s">
        <v>1998</v>
      </c>
      <c r="H865" s="85" t="s">
        <v>301</v>
      </c>
    </row>
    <row r="866" spans="2:8">
      <c r="B866" s="152" t="s">
        <v>2003</v>
      </c>
      <c r="C866" s="13" t="s">
        <v>2004</v>
      </c>
      <c r="D866" s="89" t="s">
        <v>2005</v>
      </c>
      <c r="E866" s="89" t="s">
        <v>70</v>
      </c>
      <c r="F866" s="13" t="s">
        <v>1571</v>
      </c>
      <c r="G866" s="89" t="s">
        <v>1998</v>
      </c>
      <c r="H866" s="81" t="s">
        <v>301</v>
      </c>
    </row>
    <row r="867" spans="2:8">
      <c r="B867" s="152" t="s">
        <v>2006</v>
      </c>
      <c r="C867" s="13" t="s">
        <v>2007</v>
      </c>
      <c r="D867" s="89" t="s">
        <v>2008</v>
      </c>
      <c r="E867" s="89" t="s">
        <v>70</v>
      </c>
      <c r="F867" s="13" t="s">
        <v>1571</v>
      </c>
      <c r="G867" s="89" t="s">
        <v>1998</v>
      </c>
      <c r="H867" s="85" t="s">
        <v>301</v>
      </c>
    </row>
    <row r="868" spans="2:8">
      <c r="B868" s="31" t="s">
        <v>2009</v>
      </c>
      <c r="C868" s="13" t="s">
        <v>2010</v>
      </c>
      <c r="D868" s="10" t="s">
        <v>1997</v>
      </c>
      <c r="E868" s="12" t="s">
        <v>33</v>
      </c>
      <c r="F868" s="9" t="s">
        <v>34</v>
      </c>
      <c r="G868" s="9" t="s">
        <v>2011</v>
      </c>
      <c r="H868" s="9" t="s">
        <v>2012</v>
      </c>
    </row>
    <row r="869" spans="2:8">
      <c r="B869" s="31" t="s">
        <v>2013</v>
      </c>
      <c r="C869" s="13" t="s">
        <v>2014</v>
      </c>
      <c r="D869" s="10" t="s">
        <v>1997</v>
      </c>
      <c r="E869" s="12" t="s">
        <v>33</v>
      </c>
      <c r="F869" s="9" t="s">
        <v>34</v>
      </c>
      <c r="G869" s="9" t="s">
        <v>2011</v>
      </c>
      <c r="H869" s="9" t="s">
        <v>2012</v>
      </c>
    </row>
    <row r="870" spans="2:8">
      <c r="B870" s="31" t="s">
        <v>2015</v>
      </c>
      <c r="C870" s="13" t="s">
        <v>2016</v>
      </c>
      <c r="D870" s="10" t="s">
        <v>1997</v>
      </c>
      <c r="E870" s="12" t="s">
        <v>33</v>
      </c>
      <c r="F870" s="9" t="s">
        <v>34</v>
      </c>
      <c r="G870" s="9" t="s">
        <v>2011</v>
      </c>
      <c r="H870" s="9" t="s">
        <v>2012</v>
      </c>
    </row>
    <row r="871" spans="2:8">
      <c r="B871" s="31" t="s">
        <v>2017</v>
      </c>
      <c r="C871" s="13" t="s">
        <v>2018</v>
      </c>
      <c r="D871" s="10" t="s">
        <v>2005</v>
      </c>
      <c r="E871" s="12" t="s">
        <v>33</v>
      </c>
      <c r="F871" s="9" t="s">
        <v>34</v>
      </c>
      <c r="G871" s="9" t="s">
        <v>2011</v>
      </c>
      <c r="H871" s="9" t="s">
        <v>2012</v>
      </c>
    </row>
    <row r="872" spans="2:8">
      <c r="B872" s="114" t="s">
        <v>2019</v>
      </c>
      <c r="C872" s="13" t="s">
        <v>2020</v>
      </c>
      <c r="D872" s="10" t="s">
        <v>2005</v>
      </c>
      <c r="E872" s="9" t="s">
        <v>720</v>
      </c>
      <c r="F872" s="9" t="s">
        <v>721</v>
      </c>
      <c r="G872" s="9" t="s">
        <v>2021</v>
      </c>
      <c r="H872" s="9" t="s">
        <v>2012</v>
      </c>
    </row>
    <row r="873" spans="2:8">
      <c r="B873" s="114" t="s">
        <v>2022</v>
      </c>
      <c r="C873" s="13" t="s">
        <v>2023</v>
      </c>
      <c r="D873" s="10" t="s">
        <v>1997</v>
      </c>
      <c r="E873" s="9" t="s">
        <v>720</v>
      </c>
      <c r="F873" s="9" t="s">
        <v>721</v>
      </c>
      <c r="G873" s="9" t="s">
        <v>2021</v>
      </c>
      <c r="H873" s="9" t="s">
        <v>2012</v>
      </c>
    </row>
    <row r="874" spans="2:8">
      <c r="B874" s="114" t="s">
        <v>2024</v>
      </c>
      <c r="C874" s="13" t="s">
        <v>2025</v>
      </c>
      <c r="D874" s="10" t="s">
        <v>1997</v>
      </c>
      <c r="E874" s="9" t="s">
        <v>720</v>
      </c>
      <c r="F874" s="9" t="s">
        <v>721</v>
      </c>
      <c r="G874" s="9" t="s">
        <v>2021</v>
      </c>
      <c r="H874" s="9" t="s">
        <v>2012</v>
      </c>
    </row>
    <row r="875" spans="2:8">
      <c r="B875" s="114" t="s">
        <v>2026</v>
      </c>
      <c r="C875" s="13" t="s">
        <v>2027</v>
      </c>
      <c r="D875" s="10" t="s">
        <v>1997</v>
      </c>
      <c r="E875" s="9" t="s">
        <v>720</v>
      </c>
      <c r="F875" s="9" t="s">
        <v>721</v>
      </c>
      <c r="G875" s="9" t="s">
        <v>2021</v>
      </c>
      <c r="H875" s="9" t="s">
        <v>2012</v>
      </c>
    </row>
    <row r="876" spans="2:8">
      <c r="B876" s="153" t="s">
        <v>2028</v>
      </c>
      <c r="C876" s="13" t="s">
        <v>2029</v>
      </c>
      <c r="D876" s="155" t="s">
        <v>2030</v>
      </c>
      <c r="E876" s="156" t="s">
        <v>145</v>
      </c>
      <c r="F876" s="19" t="s">
        <v>146</v>
      </c>
      <c r="G876" s="9" t="s">
        <v>2031</v>
      </c>
      <c r="H876" s="30" t="s">
        <v>2032</v>
      </c>
    </row>
    <row r="877" spans="2:8">
      <c r="B877" s="153" t="s">
        <v>2033</v>
      </c>
      <c r="C877" s="13" t="s">
        <v>2034</v>
      </c>
      <c r="D877" s="155" t="s">
        <v>2030</v>
      </c>
      <c r="E877" s="156" t="s">
        <v>145</v>
      </c>
      <c r="F877" s="19" t="s">
        <v>146</v>
      </c>
      <c r="G877" s="9" t="s">
        <v>2031</v>
      </c>
      <c r="H877" s="30" t="s">
        <v>2032</v>
      </c>
    </row>
    <row r="878" spans="2:8">
      <c r="B878" s="153" t="s">
        <v>2035</v>
      </c>
      <c r="C878" s="13" t="s">
        <v>2036</v>
      </c>
      <c r="D878" s="155" t="s">
        <v>2030</v>
      </c>
      <c r="E878" s="156" t="s">
        <v>145</v>
      </c>
      <c r="F878" s="19" t="s">
        <v>146</v>
      </c>
      <c r="G878" s="9" t="s">
        <v>2031</v>
      </c>
      <c r="H878" s="30" t="s">
        <v>2032</v>
      </c>
    </row>
    <row r="879" spans="2:8">
      <c r="B879" s="59" t="s">
        <v>2037</v>
      </c>
      <c r="C879" s="13" t="s">
        <v>2038</v>
      </c>
      <c r="D879" s="155" t="s">
        <v>2030</v>
      </c>
      <c r="E879" s="156" t="s">
        <v>145</v>
      </c>
      <c r="F879" s="19" t="s">
        <v>146</v>
      </c>
      <c r="G879" s="9" t="s">
        <v>2031</v>
      </c>
      <c r="H879" s="30" t="s">
        <v>2032</v>
      </c>
    </row>
    <row r="880" spans="2:8">
      <c r="B880" s="153" t="s">
        <v>2039</v>
      </c>
      <c r="C880" s="13" t="s">
        <v>2040</v>
      </c>
      <c r="D880" s="155" t="s">
        <v>2030</v>
      </c>
      <c r="E880" s="156" t="s">
        <v>145</v>
      </c>
      <c r="F880" s="19" t="s">
        <v>146</v>
      </c>
      <c r="G880" s="9" t="s">
        <v>2031</v>
      </c>
      <c r="H880" s="30" t="s">
        <v>2032</v>
      </c>
    </row>
    <row r="881" spans="2:8">
      <c r="B881" s="153" t="s">
        <v>2041</v>
      </c>
      <c r="C881" s="13" t="s">
        <v>2042</v>
      </c>
      <c r="D881" s="155" t="s">
        <v>2030</v>
      </c>
      <c r="E881" s="156" t="s">
        <v>145</v>
      </c>
      <c r="F881" s="19" t="s">
        <v>146</v>
      </c>
      <c r="G881" s="9" t="s">
        <v>2031</v>
      </c>
      <c r="H881" s="30" t="s">
        <v>2032</v>
      </c>
    </row>
    <row r="882" spans="2:8">
      <c r="B882" s="153" t="s">
        <v>2043</v>
      </c>
      <c r="C882" s="13" t="s">
        <v>2044</v>
      </c>
      <c r="D882" s="155" t="s">
        <v>2030</v>
      </c>
      <c r="E882" s="156" t="s">
        <v>145</v>
      </c>
      <c r="F882" s="19" t="s">
        <v>146</v>
      </c>
      <c r="G882" s="9" t="s">
        <v>2031</v>
      </c>
      <c r="H882" s="30" t="s">
        <v>2032</v>
      </c>
    </row>
    <row r="883" spans="2:8">
      <c r="B883" s="153" t="s">
        <v>2045</v>
      </c>
      <c r="C883" s="13" t="s">
        <v>2046</v>
      </c>
      <c r="D883" s="155" t="s">
        <v>1111</v>
      </c>
      <c r="E883" s="156" t="s">
        <v>145</v>
      </c>
      <c r="F883" s="19" t="s">
        <v>146</v>
      </c>
      <c r="G883" s="9" t="s">
        <v>2031</v>
      </c>
      <c r="H883" s="30" t="s">
        <v>2032</v>
      </c>
    </row>
    <row r="884" spans="2:8">
      <c r="B884" s="153" t="s">
        <v>2047</v>
      </c>
      <c r="C884" s="13" t="s">
        <v>2048</v>
      </c>
      <c r="D884" s="155" t="s">
        <v>2030</v>
      </c>
      <c r="E884" s="156" t="s">
        <v>145</v>
      </c>
      <c r="F884" s="19" t="s">
        <v>146</v>
      </c>
      <c r="G884" s="9" t="s">
        <v>2031</v>
      </c>
      <c r="H884" s="30" t="s">
        <v>2032</v>
      </c>
    </row>
    <row r="885" spans="2:8">
      <c r="B885" s="153" t="s">
        <v>2049</v>
      </c>
      <c r="C885" s="13" t="s">
        <v>2050</v>
      </c>
      <c r="D885" s="155" t="s">
        <v>2030</v>
      </c>
      <c r="E885" s="156" t="s">
        <v>145</v>
      </c>
      <c r="F885" s="19" t="s">
        <v>146</v>
      </c>
      <c r="G885" s="9" t="s">
        <v>2031</v>
      </c>
      <c r="H885" s="30" t="s">
        <v>2032</v>
      </c>
    </row>
    <row r="886" spans="2:8">
      <c r="B886" s="153" t="s">
        <v>2051</v>
      </c>
      <c r="C886" s="13" t="s">
        <v>2052</v>
      </c>
      <c r="D886" s="155" t="s">
        <v>2030</v>
      </c>
      <c r="E886" s="156" t="s">
        <v>145</v>
      </c>
      <c r="F886" s="19" t="s">
        <v>146</v>
      </c>
      <c r="G886" s="9" t="s">
        <v>2031</v>
      </c>
      <c r="H886" s="30" t="s">
        <v>2032</v>
      </c>
    </row>
    <row r="887" spans="2:8">
      <c r="B887" s="153" t="s">
        <v>2053</v>
      </c>
      <c r="C887" s="13" t="s">
        <v>2054</v>
      </c>
      <c r="D887" s="155" t="s">
        <v>2030</v>
      </c>
      <c r="E887" s="156" t="s">
        <v>145</v>
      </c>
      <c r="F887" s="19" t="s">
        <v>146</v>
      </c>
      <c r="G887" s="9" t="s">
        <v>2031</v>
      </c>
      <c r="H887" s="30" t="s">
        <v>2032</v>
      </c>
    </row>
    <row r="888" spans="2:8">
      <c r="B888" s="153" t="s">
        <v>2055</v>
      </c>
      <c r="C888" s="13" t="s">
        <v>2056</v>
      </c>
      <c r="D888" s="155" t="s">
        <v>2030</v>
      </c>
      <c r="E888" s="156" t="s">
        <v>145</v>
      </c>
      <c r="F888" s="19" t="s">
        <v>146</v>
      </c>
      <c r="G888" s="9" t="s">
        <v>2031</v>
      </c>
      <c r="H888" s="30" t="s">
        <v>2032</v>
      </c>
    </row>
    <row r="889" spans="2:8">
      <c r="B889" s="154" t="s">
        <v>2057</v>
      </c>
      <c r="C889" s="13" t="s">
        <v>2058</v>
      </c>
      <c r="D889" s="156" t="s">
        <v>2030</v>
      </c>
      <c r="E889" s="156" t="s">
        <v>145</v>
      </c>
      <c r="F889" s="19" t="s">
        <v>146</v>
      </c>
      <c r="G889" s="9" t="s">
        <v>2031</v>
      </c>
      <c r="H889" s="30" t="s">
        <v>2032</v>
      </c>
    </row>
    <row r="890" spans="2:8">
      <c r="B890" s="154" t="s">
        <v>2059</v>
      </c>
      <c r="C890" s="13" t="s">
        <v>2060</v>
      </c>
      <c r="D890" s="156" t="s">
        <v>2030</v>
      </c>
      <c r="E890" s="156" t="s">
        <v>145</v>
      </c>
      <c r="F890" s="19" t="s">
        <v>146</v>
      </c>
      <c r="G890" s="9" t="s">
        <v>2031</v>
      </c>
      <c r="H890" s="30" t="s">
        <v>2032</v>
      </c>
    </row>
    <row r="891" spans="2:8">
      <c r="B891" s="154" t="s">
        <v>2061</v>
      </c>
      <c r="C891" s="13" t="s">
        <v>2062</v>
      </c>
      <c r="D891" s="156" t="s">
        <v>2030</v>
      </c>
      <c r="E891" s="156" t="s">
        <v>145</v>
      </c>
      <c r="F891" s="19" t="s">
        <v>146</v>
      </c>
      <c r="G891" s="9" t="s">
        <v>2031</v>
      </c>
      <c r="H891" s="30" t="s">
        <v>2032</v>
      </c>
    </row>
    <row r="892" spans="2:8">
      <c r="B892" s="154" t="s">
        <v>2063</v>
      </c>
      <c r="C892" s="13" t="s">
        <v>2064</v>
      </c>
      <c r="D892" s="156" t="s">
        <v>2030</v>
      </c>
      <c r="E892" s="156" t="s">
        <v>145</v>
      </c>
      <c r="F892" s="19" t="s">
        <v>146</v>
      </c>
      <c r="G892" s="9" t="s">
        <v>2031</v>
      </c>
      <c r="H892" s="30" t="s">
        <v>2032</v>
      </c>
    </row>
    <row r="893" spans="2:8">
      <c r="B893" s="154" t="s">
        <v>2065</v>
      </c>
      <c r="C893" s="13" t="s">
        <v>2066</v>
      </c>
      <c r="D893" s="156"/>
      <c r="E893" s="156" t="s">
        <v>145</v>
      </c>
      <c r="F893" s="19" t="s">
        <v>146</v>
      </c>
      <c r="G893" s="9" t="s">
        <v>2031</v>
      </c>
      <c r="H893" s="30" t="s">
        <v>2032</v>
      </c>
    </row>
    <row r="894" spans="2:8">
      <c r="B894" s="154" t="s">
        <v>2067</v>
      </c>
      <c r="C894" s="13" t="s">
        <v>2068</v>
      </c>
      <c r="D894" s="156" t="s">
        <v>2030</v>
      </c>
      <c r="E894" s="156" t="s">
        <v>145</v>
      </c>
      <c r="F894" s="19" t="s">
        <v>146</v>
      </c>
      <c r="G894" s="9" t="s">
        <v>2031</v>
      </c>
      <c r="H894" s="30" t="s">
        <v>2032</v>
      </c>
    </row>
    <row r="895" spans="2:8">
      <c r="B895" s="154" t="s">
        <v>2069</v>
      </c>
      <c r="C895" s="13" t="s">
        <v>2070</v>
      </c>
      <c r="D895" s="156" t="s">
        <v>2030</v>
      </c>
      <c r="E895" s="156" t="s">
        <v>145</v>
      </c>
      <c r="F895" s="19" t="s">
        <v>146</v>
      </c>
      <c r="G895" s="9" t="s">
        <v>2031</v>
      </c>
      <c r="H895" s="30" t="s">
        <v>2032</v>
      </c>
    </row>
    <row r="896" spans="2:8">
      <c r="B896" s="154" t="s">
        <v>2071</v>
      </c>
      <c r="C896" s="13" t="s">
        <v>2072</v>
      </c>
      <c r="D896" s="156" t="s">
        <v>819</v>
      </c>
      <c r="E896" s="156" t="s">
        <v>145</v>
      </c>
      <c r="F896" s="19" t="s">
        <v>146</v>
      </c>
      <c r="G896" s="9" t="s">
        <v>2031</v>
      </c>
      <c r="H896" s="30" t="s">
        <v>2032</v>
      </c>
    </row>
    <row r="897" spans="2:8">
      <c r="B897" s="154" t="s">
        <v>2073</v>
      </c>
      <c r="C897" s="13" t="s">
        <v>2074</v>
      </c>
      <c r="D897" s="156" t="s">
        <v>2030</v>
      </c>
      <c r="E897" s="156" t="s">
        <v>145</v>
      </c>
      <c r="F897" s="19" t="s">
        <v>146</v>
      </c>
      <c r="G897" s="9" t="s">
        <v>2031</v>
      </c>
      <c r="H897" s="30" t="s">
        <v>2032</v>
      </c>
    </row>
    <row r="898" spans="2:8">
      <c r="B898" s="154" t="s">
        <v>2075</v>
      </c>
      <c r="C898" s="13" t="s">
        <v>2076</v>
      </c>
      <c r="D898" s="156" t="s">
        <v>2030</v>
      </c>
      <c r="E898" s="156" t="s">
        <v>145</v>
      </c>
      <c r="F898" s="19" t="s">
        <v>146</v>
      </c>
      <c r="G898" s="9" t="s">
        <v>2031</v>
      </c>
      <c r="H898" s="30" t="s">
        <v>2032</v>
      </c>
    </row>
    <row r="899" spans="2:8">
      <c r="B899" s="154" t="s">
        <v>2077</v>
      </c>
      <c r="C899" s="13" t="s">
        <v>2078</v>
      </c>
      <c r="D899" s="156" t="s">
        <v>2030</v>
      </c>
      <c r="E899" s="156" t="s">
        <v>145</v>
      </c>
      <c r="F899" s="19" t="s">
        <v>146</v>
      </c>
      <c r="G899" s="9" t="s">
        <v>2031</v>
      </c>
      <c r="H899" s="30" t="s">
        <v>2032</v>
      </c>
    </row>
    <row r="900" spans="2:8">
      <c r="B900" s="154" t="s">
        <v>2079</v>
      </c>
      <c r="C900" s="13" t="s">
        <v>2080</v>
      </c>
      <c r="D900" s="156" t="s">
        <v>819</v>
      </c>
      <c r="E900" s="156" t="s">
        <v>145</v>
      </c>
      <c r="F900" s="19" t="s">
        <v>146</v>
      </c>
      <c r="G900" s="9" t="s">
        <v>2031</v>
      </c>
      <c r="H900" s="30" t="s">
        <v>2032</v>
      </c>
    </row>
    <row r="901" spans="2:8">
      <c r="B901" s="154" t="s">
        <v>2081</v>
      </c>
      <c r="C901" s="13" t="s">
        <v>2082</v>
      </c>
      <c r="D901" s="156" t="s">
        <v>2030</v>
      </c>
      <c r="E901" s="156" t="s">
        <v>145</v>
      </c>
      <c r="F901" s="19" t="s">
        <v>146</v>
      </c>
      <c r="G901" s="9" t="s">
        <v>2031</v>
      </c>
      <c r="H901" s="30" t="s">
        <v>2032</v>
      </c>
    </row>
    <row r="902" spans="2:8">
      <c r="B902" s="154" t="s">
        <v>2083</v>
      </c>
      <c r="C902" s="13" t="s">
        <v>2084</v>
      </c>
      <c r="D902" s="156" t="s">
        <v>1111</v>
      </c>
      <c r="E902" s="156" t="s">
        <v>145</v>
      </c>
      <c r="F902" s="19" t="s">
        <v>146</v>
      </c>
      <c r="G902" s="9" t="s">
        <v>2031</v>
      </c>
      <c r="H902" s="30" t="s">
        <v>2032</v>
      </c>
    </row>
    <row r="903" spans="2:8">
      <c r="B903" s="154" t="s">
        <v>2085</v>
      </c>
      <c r="C903" s="13" t="s">
        <v>2086</v>
      </c>
      <c r="D903" s="156" t="s">
        <v>2030</v>
      </c>
      <c r="E903" s="156" t="s">
        <v>145</v>
      </c>
      <c r="F903" s="19" t="s">
        <v>146</v>
      </c>
      <c r="G903" s="9" t="s">
        <v>2031</v>
      </c>
      <c r="H903" s="30" t="s">
        <v>2032</v>
      </c>
    </row>
    <row r="904" spans="2:8">
      <c r="B904" s="154" t="s">
        <v>2087</v>
      </c>
      <c r="C904" s="13" t="s">
        <v>2088</v>
      </c>
      <c r="D904" s="156" t="s">
        <v>819</v>
      </c>
      <c r="E904" s="156" t="s">
        <v>145</v>
      </c>
      <c r="F904" s="19" t="s">
        <v>146</v>
      </c>
      <c r="G904" s="9" t="s">
        <v>2031</v>
      </c>
      <c r="H904" s="30" t="s">
        <v>2032</v>
      </c>
    </row>
    <row r="905" spans="2:8">
      <c r="B905" s="154" t="s">
        <v>2089</v>
      </c>
      <c r="C905" s="13" t="s">
        <v>2090</v>
      </c>
      <c r="D905" s="156" t="s">
        <v>2030</v>
      </c>
      <c r="E905" s="156" t="s">
        <v>145</v>
      </c>
      <c r="F905" s="19" t="s">
        <v>146</v>
      </c>
      <c r="G905" s="9" t="s">
        <v>2031</v>
      </c>
      <c r="H905" s="30" t="s">
        <v>2032</v>
      </c>
    </row>
    <row r="906" spans="2:8">
      <c r="B906" s="154" t="s">
        <v>2091</v>
      </c>
      <c r="C906" s="13" t="s">
        <v>2092</v>
      </c>
      <c r="D906" s="156" t="s">
        <v>2030</v>
      </c>
      <c r="E906" s="156" t="s">
        <v>145</v>
      </c>
      <c r="F906" s="19" t="s">
        <v>146</v>
      </c>
      <c r="G906" s="9" t="s">
        <v>2031</v>
      </c>
      <c r="H906" s="30" t="s">
        <v>2032</v>
      </c>
    </row>
    <row r="907" spans="2:8">
      <c r="B907" s="154" t="s">
        <v>2093</v>
      </c>
      <c r="C907" s="13" t="s">
        <v>2094</v>
      </c>
      <c r="D907" s="156" t="s">
        <v>819</v>
      </c>
      <c r="E907" s="156" t="s">
        <v>145</v>
      </c>
      <c r="F907" s="19" t="s">
        <v>146</v>
      </c>
      <c r="G907" s="9" t="s">
        <v>2031</v>
      </c>
      <c r="H907" s="30" t="s">
        <v>2032</v>
      </c>
    </row>
    <row r="908" spans="2:8">
      <c r="B908" s="154" t="s">
        <v>2095</v>
      </c>
      <c r="C908" s="13" t="s">
        <v>2096</v>
      </c>
      <c r="D908" s="156" t="s">
        <v>2030</v>
      </c>
      <c r="E908" s="156" t="s">
        <v>145</v>
      </c>
      <c r="F908" s="19" t="s">
        <v>146</v>
      </c>
      <c r="G908" s="9" t="s">
        <v>2031</v>
      </c>
      <c r="H908" s="30" t="s">
        <v>2032</v>
      </c>
    </row>
    <row r="909" spans="2:8">
      <c r="B909" s="154" t="s">
        <v>2097</v>
      </c>
      <c r="C909" s="13" t="s">
        <v>2098</v>
      </c>
      <c r="D909" s="156" t="s">
        <v>2030</v>
      </c>
      <c r="E909" s="156" t="s">
        <v>145</v>
      </c>
      <c r="F909" s="19" t="s">
        <v>146</v>
      </c>
      <c r="G909" s="9" t="s">
        <v>2031</v>
      </c>
      <c r="H909" s="30" t="s">
        <v>2032</v>
      </c>
    </row>
    <row r="910" spans="2:8">
      <c r="B910" s="154" t="s">
        <v>2099</v>
      </c>
      <c r="C910" s="13" t="s">
        <v>2100</v>
      </c>
      <c r="D910" s="156" t="s">
        <v>2030</v>
      </c>
      <c r="E910" s="156" t="s">
        <v>145</v>
      </c>
      <c r="F910" s="19" t="s">
        <v>146</v>
      </c>
      <c r="G910" s="9" t="s">
        <v>2031</v>
      </c>
      <c r="H910" s="30" t="s">
        <v>2032</v>
      </c>
    </row>
    <row r="911" spans="2:8">
      <c r="B911" s="154" t="s">
        <v>2101</v>
      </c>
      <c r="C911" s="13" t="s">
        <v>2102</v>
      </c>
      <c r="D911" s="156" t="s">
        <v>2030</v>
      </c>
      <c r="E911" s="156" t="s">
        <v>145</v>
      </c>
      <c r="F911" s="19" t="s">
        <v>146</v>
      </c>
      <c r="G911" s="9" t="s">
        <v>2031</v>
      </c>
      <c r="H911" s="30" t="s">
        <v>2032</v>
      </c>
    </row>
    <row r="912" spans="2:8">
      <c r="B912" s="154" t="s">
        <v>2103</v>
      </c>
      <c r="C912" s="13" t="s">
        <v>2104</v>
      </c>
      <c r="D912" s="156" t="s">
        <v>2030</v>
      </c>
      <c r="E912" s="156" t="s">
        <v>145</v>
      </c>
      <c r="F912" s="19" t="s">
        <v>146</v>
      </c>
      <c r="G912" s="9" t="s">
        <v>2031</v>
      </c>
      <c r="H912" s="30" t="s">
        <v>2032</v>
      </c>
    </row>
    <row r="913" spans="2:8">
      <c r="B913" s="154" t="s">
        <v>2105</v>
      </c>
      <c r="C913" s="13" t="s">
        <v>2106</v>
      </c>
      <c r="D913" s="156" t="s">
        <v>2030</v>
      </c>
      <c r="E913" s="156" t="s">
        <v>145</v>
      </c>
      <c r="F913" s="19" t="s">
        <v>146</v>
      </c>
      <c r="G913" s="9" t="s">
        <v>2031</v>
      </c>
      <c r="H913" s="30" t="s">
        <v>2032</v>
      </c>
    </row>
    <row r="914" spans="2:8">
      <c r="B914" s="154" t="s">
        <v>2107</v>
      </c>
      <c r="C914" s="13" t="s">
        <v>2108</v>
      </c>
      <c r="D914" s="156" t="s">
        <v>2030</v>
      </c>
      <c r="E914" s="156" t="s">
        <v>145</v>
      </c>
      <c r="F914" s="19" t="s">
        <v>146</v>
      </c>
      <c r="G914" s="9" t="s">
        <v>2031</v>
      </c>
      <c r="H914" s="30" t="s">
        <v>2032</v>
      </c>
    </row>
    <row r="915" spans="2:8">
      <c r="B915" s="14" t="s">
        <v>2109</v>
      </c>
      <c r="C915" s="13" t="s">
        <v>2110</v>
      </c>
      <c r="D915" s="13" t="s">
        <v>2111</v>
      </c>
      <c r="E915" s="89" t="s">
        <v>1590</v>
      </c>
      <c r="F915" s="89" t="s">
        <v>1591</v>
      </c>
      <c r="G915" s="89" t="s">
        <v>2112</v>
      </c>
      <c r="H915" s="89" t="s">
        <v>30</v>
      </c>
    </row>
    <row r="916" spans="2:8">
      <c r="B916" s="114" t="s">
        <v>2113</v>
      </c>
      <c r="C916" s="13" t="s">
        <v>2114</v>
      </c>
      <c r="D916" s="10" t="s">
        <v>2115</v>
      </c>
      <c r="E916" s="89" t="s">
        <v>436</v>
      </c>
      <c r="F916" s="89" t="s">
        <v>437</v>
      </c>
      <c r="G916" s="89" t="s">
        <v>2116</v>
      </c>
      <c r="H916" s="89" t="s">
        <v>301</v>
      </c>
    </row>
    <row r="917" spans="2:8">
      <c r="B917" s="114" t="s">
        <v>2117</v>
      </c>
      <c r="C917" s="13" t="s">
        <v>2118</v>
      </c>
      <c r="D917" s="61" t="s">
        <v>1135</v>
      </c>
      <c r="E917" s="89" t="s">
        <v>436</v>
      </c>
      <c r="F917" s="89" t="s">
        <v>437</v>
      </c>
      <c r="G917" s="89" t="s">
        <v>2116</v>
      </c>
      <c r="H917" s="89" t="s">
        <v>301</v>
      </c>
    </row>
    <row r="918" spans="2:8">
      <c r="B918" s="60" t="s">
        <v>2119</v>
      </c>
      <c r="C918" s="35" t="s">
        <v>2120</v>
      </c>
      <c r="D918" s="66" t="s">
        <v>173</v>
      </c>
      <c r="E918" s="9" t="s">
        <v>70</v>
      </c>
      <c r="F918" s="12" t="s">
        <v>397</v>
      </c>
      <c r="G918" s="9" t="s">
        <v>2121</v>
      </c>
      <c r="H918" s="30" t="s">
        <v>2122</v>
      </c>
    </row>
    <row r="919" spans="2:8">
      <c r="B919" s="60" t="s">
        <v>2123</v>
      </c>
      <c r="C919" s="35" t="s">
        <v>2124</v>
      </c>
      <c r="D919" s="66" t="s">
        <v>173</v>
      </c>
      <c r="E919" s="9" t="s">
        <v>70</v>
      </c>
      <c r="F919" s="12" t="s">
        <v>397</v>
      </c>
      <c r="G919" s="9" t="s">
        <v>2121</v>
      </c>
      <c r="H919" s="30" t="s">
        <v>2122</v>
      </c>
    </row>
    <row r="920" spans="2:8">
      <c r="B920" s="60" t="s">
        <v>2125</v>
      </c>
      <c r="C920" s="35" t="s">
        <v>2126</v>
      </c>
      <c r="D920" s="66" t="s">
        <v>173</v>
      </c>
      <c r="E920" s="9" t="s">
        <v>70</v>
      </c>
      <c r="F920" s="12" t="s">
        <v>397</v>
      </c>
      <c r="G920" s="9" t="s">
        <v>2121</v>
      </c>
      <c r="H920" s="30" t="s">
        <v>2122</v>
      </c>
    </row>
    <row r="921" spans="2:8">
      <c r="B921" s="60" t="s">
        <v>2127</v>
      </c>
      <c r="C921" s="35" t="s">
        <v>2128</v>
      </c>
      <c r="D921" s="66" t="s">
        <v>173</v>
      </c>
      <c r="E921" s="9" t="s">
        <v>70</v>
      </c>
      <c r="F921" s="12" t="s">
        <v>397</v>
      </c>
      <c r="G921" s="9" t="s">
        <v>2121</v>
      </c>
      <c r="H921" s="30" t="s">
        <v>2122</v>
      </c>
    </row>
    <row r="922" spans="2:8">
      <c r="B922" s="157" t="s">
        <v>2129</v>
      </c>
      <c r="C922" s="35" t="s">
        <v>2130</v>
      </c>
      <c r="D922" s="66" t="s">
        <v>173</v>
      </c>
      <c r="E922" s="9" t="s">
        <v>70</v>
      </c>
      <c r="F922" s="12" t="s">
        <v>397</v>
      </c>
      <c r="G922" s="9" t="s">
        <v>2121</v>
      </c>
      <c r="H922" s="30" t="s">
        <v>2122</v>
      </c>
    </row>
    <row r="923" spans="2:8">
      <c r="B923" s="157" t="s">
        <v>2131</v>
      </c>
      <c r="C923" s="35" t="s">
        <v>2132</v>
      </c>
      <c r="D923" s="66" t="s">
        <v>173</v>
      </c>
      <c r="E923" s="9" t="s">
        <v>70</v>
      </c>
      <c r="F923" s="12" t="s">
        <v>397</v>
      </c>
      <c r="G923" s="9" t="s">
        <v>2121</v>
      </c>
      <c r="H923" s="30" t="s">
        <v>2122</v>
      </c>
    </row>
    <row r="924" spans="2:8">
      <c r="B924" s="160" t="s">
        <v>2133</v>
      </c>
      <c r="C924" s="8" t="s">
        <v>2134</v>
      </c>
      <c r="D924" s="8" t="s">
        <v>2135</v>
      </c>
      <c r="E924" s="20" t="s">
        <v>436</v>
      </c>
      <c r="F924" s="20" t="s">
        <v>437</v>
      </c>
      <c r="G924" s="20" t="s">
        <v>2136</v>
      </c>
      <c r="H924" s="20" t="s">
        <v>13</v>
      </c>
    </row>
    <row r="925" spans="2:8">
      <c r="B925" s="160" t="s">
        <v>2137</v>
      </c>
      <c r="C925" s="8" t="s">
        <v>2138</v>
      </c>
      <c r="D925" s="8" t="s">
        <v>2135</v>
      </c>
      <c r="E925" s="20" t="s">
        <v>436</v>
      </c>
      <c r="F925" s="20" t="s">
        <v>437</v>
      </c>
      <c r="G925" s="20" t="s">
        <v>2136</v>
      </c>
      <c r="H925" s="20" t="s">
        <v>13</v>
      </c>
    </row>
    <row r="926" spans="2:8">
      <c r="B926" s="161" t="s">
        <v>2139</v>
      </c>
      <c r="C926" s="8" t="s">
        <v>2140</v>
      </c>
      <c r="D926" s="8" t="s">
        <v>2135</v>
      </c>
      <c r="E926" s="20" t="s">
        <v>2141</v>
      </c>
      <c r="F926" s="20" t="s">
        <v>2142</v>
      </c>
      <c r="G926" s="20" t="s">
        <v>2143</v>
      </c>
      <c r="H926" s="20" t="s">
        <v>13</v>
      </c>
    </row>
    <row r="927" spans="2:8">
      <c r="B927" s="7" t="s">
        <v>2144</v>
      </c>
      <c r="C927" s="8" t="s">
        <v>2145</v>
      </c>
      <c r="D927" s="8" t="s">
        <v>2135</v>
      </c>
      <c r="E927" s="20" t="s">
        <v>2141</v>
      </c>
      <c r="F927" s="20" t="s">
        <v>2142</v>
      </c>
      <c r="G927" s="20" t="s">
        <v>2143</v>
      </c>
      <c r="H927" s="20" t="s">
        <v>13</v>
      </c>
    </row>
    <row r="928" spans="2:8">
      <c r="B928" s="161" t="s">
        <v>2146</v>
      </c>
      <c r="C928" s="8" t="s">
        <v>2147</v>
      </c>
      <c r="D928" s="8" t="s">
        <v>2135</v>
      </c>
      <c r="E928" s="20" t="s">
        <v>2141</v>
      </c>
      <c r="F928" s="20" t="s">
        <v>2142</v>
      </c>
      <c r="G928" s="20" t="s">
        <v>2143</v>
      </c>
      <c r="H928" s="20" t="s">
        <v>13</v>
      </c>
    </row>
    <row r="929" spans="2:8">
      <c r="B929" s="7" t="s">
        <v>2148</v>
      </c>
      <c r="C929" s="8" t="s">
        <v>2149</v>
      </c>
      <c r="D929" s="8" t="s">
        <v>2135</v>
      </c>
      <c r="E929" s="20" t="s">
        <v>2141</v>
      </c>
      <c r="F929" s="20" t="s">
        <v>2142</v>
      </c>
      <c r="G929" s="20" t="s">
        <v>2143</v>
      </c>
      <c r="H929" s="20" t="s">
        <v>13</v>
      </c>
    </row>
    <row r="930" spans="2:8">
      <c r="B930" s="162" t="s">
        <v>2150</v>
      </c>
      <c r="C930" s="13" t="s">
        <v>2151</v>
      </c>
      <c r="D930" s="8" t="s">
        <v>2135</v>
      </c>
      <c r="E930" s="9" t="s">
        <v>145</v>
      </c>
      <c r="F930" s="9" t="s">
        <v>146</v>
      </c>
      <c r="G930" s="9" t="s">
        <v>2152</v>
      </c>
      <c r="H930" s="20" t="s">
        <v>13</v>
      </c>
    </row>
    <row r="931" spans="2:8">
      <c r="B931" s="164" t="s">
        <v>2153</v>
      </c>
      <c r="C931" s="13" t="s">
        <v>2154</v>
      </c>
      <c r="D931" s="8" t="s">
        <v>2135</v>
      </c>
      <c r="E931" s="9" t="s">
        <v>145</v>
      </c>
      <c r="F931" s="9" t="s">
        <v>146</v>
      </c>
      <c r="G931" s="9" t="s">
        <v>2152</v>
      </c>
      <c r="H931" s="20" t="s">
        <v>13</v>
      </c>
    </row>
    <row r="932" spans="2:8">
      <c r="B932" s="162" t="s">
        <v>2155</v>
      </c>
      <c r="C932" s="13" t="s">
        <v>2156</v>
      </c>
      <c r="D932" s="8" t="s">
        <v>2135</v>
      </c>
      <c r="E932" s="9" t="s">
        <v>145</v>
      </c>
      <c r="F932" s="9" t="s">
        <v>146</v>
      </c>
      <c r="G932" s="9" t="s">
        <v>2152</v>
      </c>
      <c r="H932" s="20" t="s">
        <v>13</v>
      </c>
    </row>
    <row r="933" spans="2:8">
      <c r="B933" s="164" t="s">
        <v>2157</v>
      </c>
      <c r="C933" s="13" t="s">
        <v>2158</v>
      </c>
      <c r="D933" s="8" t="s">
        <v>2135</v>
      </c>
      <c r="E933" s="9" t="s">
        <v>145</v>
      </c>
      <c r="F933" s="9" t="s">
        <v>146</v>
      </c>
      <c r="G933" s="9" t="s">
        <v>2152</v>
      </c>
      <c r="H933" s="20" t="s">
        <v>13</v>
      </c>
    </row>
    <row r="934" spans="2:8">
      <c r="B934" s="162" t="s">
        <v>2159</v>
      </c>
      <c r="C934" s="13" t="s">
        <v>2160</v>
      </c>
      <c r="D934" s="8" t="s">
        <v>2135</v>
      </c>
      <c r="E934" s="9" t="s">
        <v>145</v>
      </c>
      <c r="F934" s="9" t="s">
        <v>146</v>
      </c>
      <c r="G934" s="9" t="s">
        <v>2152</v>
      </c>
      <c r="H934" s="20" t="s">
        <v>13</v>
      </c>
    </row>
    <row r="935" spans="2:8">
      <c r="B935" s="164" t="s">
        <v>2161</v>
      </c>
      <c r="C935" s="13" t="s">
        <v>2162</v>
      </c>
      <c r="D935" s="8" t="s">
        <v>2135</v>
      </c>
      <c r="E935" s="9" t="s">
        <v>145</v>
      </c>
      <c r="F935" s="9" t="s">
        <v>146</v>
      </c>
      <c r="G935" s="9" t="s">
        <v>2152</v>
      </c>
      <c r="H935" s="20" t="s">
        <v>13</v>
      </c>
    </row>
    <row r="936" spans="2:8">
      <c r="B936" s="162" t="s">
        <v>2163</v>
      </c>
      <c r="C936" s="13" t="s">
        <v>2164</v>
      </c>
      <c r="D936" s="8" t="s">
        <v>2135</v>
      </c>
      <c r="E936" s="9" t="s">
        <v>145</v>
      </c>
      <c r="F936" s="9" t="s">
        <v>146</v>
      </c>
      <c r="G936" s="9" t="s">
        <v>2152</v>
      </c>
      <c r="H936" s="20" t="s">
        <v>13</v>
      </c>
    </row>
    <row r="937" spans="2:8">
      <c r="B937" s="164" t="s">
        <v>2165</v>
      </c>
      <c r="C937" s="13" t="s">
        <v>2166</v>
      </c>
      <c r="D937" s="8" t="s">
        <v>2135</v>
      </c>
      <c r="E937" s="9" t="s">
        <v>145</v>
      </c>
      <c r="F937" s="9" t="s">
        <v>146</v>
      </c>
      <c r="G937" s="9" t="s">
        <v>2152</v>
      </c>
      <c r="H937" s="20" t="s">
        <v>13</v>
      </c>
    </row>
    <row r="938" spans="2:8">
      <c r="B938" s="162" t="s">
        <v>2167</v>
      </c>
      <c r="C938" s="13" t="s">
        <v>2168</v>
      </c>
      <c r="D938" s="8" t="s">
        <v>2135</v>
      </c>
      <c r="E938" s="9" t="s">
        <v>145</v>
      </c>
      <c r="F938" s="9" t="s">
        <v>146</v>
      </c>
      <c r="G938" s="9" t="s">
        <v>2152</v>
      </c>
      <c r="H938" s="20" t="s">
        <v>13</v>
      </c>
    </row>
    <row r="939" spans="2:8">
      <c r="B939" s="164" t="s">
        <v>2169</v>
      </c>
      <c r="C939" s="13" t="s">
        <v>2170</v>
      </c>
      <c r="D939" s="8" t="s">
        <v>2135</v>
      </c>
      <c r="E939" s="9" t="s">
        <v>145</v>
      </c>
      <c r="F939" s="9" t="s">
        <v>146</v>
      </c>
      <c r="G939" s="9" t="s">
        <v>2152</v>
      </c>
      <c r="H939" s="20" t="s">
        <v>13</v>
      </c>
    </row>
    <row r="940" spans="2:8">
      <c r="B940" s="162" t="s">
        <v>2171</v>
      </c>
      <c r="C940" s="13" t="s">
        <v>2172</v>
      </c>
      <c r="D940" s="8" t="s">
        <v>2135</v>
      </c>
      <c r="E940" s="9" t="s">
        <v>145</v>
      </c>
      <c r="F940" s="9" t="s">
        <v>146</v>
      </c>
      <c r="G940" s="9" t="s">
        <v>2152</v>
      </c>
      <c r="H940" s="20" t="s">
        <v>13</v>
      </c>
    </row>
    <row r="941" spans="2:8">
      <c r="B941" s="164" t="s">
        <v>2173</v>
      </c>
      <c r="C941" s="13" t="s">
        <v>2174</v>
      </c>
      <c r="D941" s="8" t="s">
        <v>2135</v>
      </c>
      <c r="E941" s="9" t="s">
        <v>145</v>
      </c>
      <c r="F941" s="9" t="s">
        <v>146</v>
      </c>
      <c r="G941" s="9" t="s">
        <v>2152</v>
      </c>
      <c r="H941" s="20" t="s">
        <v>13</v>
      </c>
    </row>
    <row r="942" spans="2:8">
      <c r="B942" s="162" t="s">
        <v>2175</v>
      </c>
      <c r="C942" s="13" t="s">
        <v>2176</v>
      </c>
      <c r="D942" s="8" t="s">
        <v>2135</v>
      </c>
      <c r="E942" s="9" t="s">
        <v>145</v>
      </c>
      <c r="F942" s="9" t="s">
        <v>146</v>
      </c>
      <c r="G942" s="9" t="s">
        <v>2152</v>
      </c>
      <c r="H942" s="20" t="s">
        <v>13</v>
      </c>
    </row>
    <row r="943" spans="2:8">
      <c r="B943" s="91" t="s">
        <v>2177</v>
      </c>
      <c r="C943" s="13" t="s">
        <v>2178</v>
      </c>
      <c r="D943" s="8" t="s">
        <v>2135</v>
      </c>
      <c r="E943" s="9" t="s">
        <v>145</v>
      </c>
      <c r="F943" s="9" t="s">
        <v>146</v>
      </c>
      <c r="G943" s="9" t="s">
        <v>2152</v>
      </c>
      <c r="H943" s="20" t="s">
        <v>13</v>
      </c>
    </row>
    <row r="944" spans="2:8">
      <c r="B944" s="163" t="s">
        <v>2179</v>
      </c>
      <c r="C944" s="13" t="s">
        <v>2180</v>
      </c>
      <c r="D944" s="8" t="s">
        <v>2135</v>
      </c>
      <c r="E944" s="9" t="s">
        <v>145</v>
      </c>
      <c r="F944" s="9" t="s">
        <v>146</v>
      </c>
      <c r="G944" s="9" t="s">
        <v>2152</v>
      </c>
      <c r="H944" s="20" t="s">
        <v>13</v>
      </c>
    </row>
    <row r="945" spans="2:8">
      <c r="B945" s="91" t="s">
        <v>2181</v>
      </c>
      <c r="C945" s="13" t="s">
        <v>2182</v>
      </c>
      <c r="D945" s="8" t="s">
        <v>2135</v>
      </c>
      <c r="E945" s="9" t="s">
        <v>145</v>
      </c>
      <c r="F945" s="9" t="s">
        <v>146</v>
      </c>
      <c r="G945" s="9" t="s">
        <v>2152</v>
      </c>
      <c r="H945" s="20" t="s">
        <v>13</v>
      </c>
    </row>
    <row r="946" spans="2:8">
      <c r="B946" s="163" t="s">
        <v>2183</v>
      </c>
      <c r="C946" s="13" t="s">
        <v>2184</v>
      </c>
      <c r="D946" s="8" t="s">
        <v>2135</v>
      </c>
      <c r="E946" s="9" t="s">
        <v>145</v>
      </c>
      <c r="F946" s="9" t="s">
        <v>146</v>
      </c>
      <c r="G946" s="9" t="s">
        <v>2152</v>
      </c>
      <c r="H946" s="20" t="s">
        <v>13</v>
      </c>
    </row>
    <row r="947" spans="2:8">
      <c r="B947" s="164" t="s">
        <v>2185</v>
      </c>
      <c r="C947" s="13" t="s">
        <v>2186</v>
      </c>
      <c r="D947" s="8" t="s">
        <v>2135</v>
      </c>
      <c r="E947" s="9" t="s">
        <v>145</v>
      </c>
      <c r="F947" s="9" t="s">
        <v>146</v>
      </c>
      <c r="G947" s="9" t="s">
        <v>2152</v>
      </c>
      <c r="H947" s="20" t="s">
        <v>13</v>
      </c>
    </row>
    <row r="948" spans="2:8">
      <c r="B948" s="162" t="s">
        <v>2187</v>
      </c>
      <c r="C948" s="13" t="s">
        <v>2188</v>
      </c>
      <c r="D948" s="8" t="s">
        <v>2135</v>
      </c>
      <c r="E948" s="9" t="s">
        <v>145</v>
      </c>
      <c r="F948" s="9" t="s">
        <v>146</v>
      </c>
      <c r="G948" s="9" t="s">
        <v>2152</v>
      </c>
      <c r="H948" s="20" t="s">
        <v>13</v>
      </c>
    </row>
    <row r="949" spans="2:8">
      <c r="B949" s="164" t="s">
        <v>2189</v>
      </c>
      <c r="C949" s="13" t="s">
        <v>2190</v>
      </c>
      <c r="D949" s="8" t="s">
        <v>2135</v>
      </c>
      <c r="E949" s="9" t="s">
        <v>145</v>
      </c>
      <c r="F949" s="9" t="s">
        <v>146</v>
      </c>
      <c r="G949" s="9" t="s">
        <v>2152</v>
      </c>
      <c r="H949" s="20" t="s">
        <v>13</v>
      </c>
    </row>
    <row r="950" spans="2:8">
      <c r="B950" s="162" t="s">
        <v>2191</v>
      </c>
      <c r="C950" s="13" t="s">
        <v>2192</v>
      </c>
      <c r="D950" s="8" t="s">
        <v>2135</v>
      </c>
      <c r="E950" s="9" t="s">
        <v>145</v>
      </c>
      <c r="F950" s="9" t="s">
        <v>146</v>
      </c>
      <c r="G950" s="9" t="s">
        <v>2152</v>
      </c>
      <c r="H950" s="20" t="s">
        <v>13</v>
      </c>
    </row>
    <row r="951" spans="2:8">
      <c r="B951" s="164" t="s">
        <v>2193</v>
      </c>
      <c r="C951" s="13" t="s">
        <v>2194</v>
      </c>
      <c r="D951" s="8" t="s">
        <v>2135</v>
      </c>
      <c r="E951" s="9" t="s">
        <v>145</v>
      </c>
      <c r="F951" s="9" t="s">
        <v>146</v>
      </c>
      <c r="G951" s="9" t="s">
        <v>2152</v>
      </c>
      <c r="H951" s="20" t="s">
        <v>13</v>
      </c>
    </row>
    <row r="952" spans="2:8">
      <c r="B952" s="162" t="s">
        <v>2195</v>
      </c>
      <c r="C952" s="13" t="s">
        <v>2196</v>
      </c>
      <c r="D952" s="8" t="s">
        <v>2135</v>
      </c>
      <c r="E952" s="9" t="s">
        <v>145</v>
      </c>
      <c r="F952" s="9" t="s">
        <v>146</v>
      </c>
      <c r="G952" s="9" t="s">
        <v>2152</v>
      </c>
      <c r="H952" s="20" t="s">
        <v>13</v>
      </c>
    </row>
    <row r="953" spans="2:8">
      <c r="B953" s="164" t="s">
        <v>2197</v>
      </c>
      <c r="C953" s="13" t="s">
        <v>2198</v>
      </c>
      <c r="D953" s="8" t="s">
        <v>2135</v>
      </c>
      <c r="E953" s="9" t="s">
        <v>145</v>
      </c>
      <c r="F953" s="9" t="s">
        <v>146</v>
      </c>
      <c r="G953" s="9" t="s">
        <v>2152</v>
      </c>
      <c r="H953" s="20" t="s">
        <v>13</v>
      </c>
    </row>
    <row r="954" spans="2:8">
      <c r="B954" s="162" t="s">
        <v>2199</v>
      </c>
      <c r="C954" s="13" t="s">
        <v>2200</v>
      </c>
      <c r="D954" s="8" t="s">
        <v>2135</v>
      </c>
      <c r="E954" s="9" t="s">
        <v>145</v>
      </c>
      <c r="F954" s="9" t="s">
        <v>146</v>
      </c>
      <c r="G954" s="9" t="s">
        <v>2152</v>
      </c>
      <c r="H954" s="20" t="s">
        <v>13</v>
      </c>
    </row>
    <row r="955" spans="2:8">
      <c r="B955" s="164" t="s">
        <v>2201</v>
      </c>
      <c r="C955" s="13" t="s">
        <v>2202</v>
      </c>
      <c r="D955" s="8" t="s">
        <v>2135</v>
      </c>
      <c r="E955" s="9" t="s">
        <v>145</v>
      </c>
      <c r="F955" s="9" t="s">
        <v>146</v>
      </c>
      <c r="G955" s="9" t="s">
        <v>2152</v>
      </c>
      <c r="H955" s="20" t="s">
        <v>13</v>
      </c>
    </row>
    <row r="956" spans="2:8">
      <c r="B956" s="162" t="s">
        <v>2203</v>
      </c>
      <c r="C956" s="13" t="s">
        <v>2204</v>
      </c>
      <c r="D956" s="8" t="s">
        <v>2135</v>
      </c>
      <c r="E956" s="9" t="s">
        <v>145</v>
      </c>
      <c r="F956" s="9" t="s">
        <v>146</v>
      </c>
      <c r="G956" s="9" t="s">
        <v>2152</v>
      </c>
      <c r="H956" s="20" t="s">
        <v>13</v>
      </c>
    </row>
    <row r="957" spans="2:8">
      <c r="B957" s="164" t="s">
        <v>2205</v>
      </c>
      <c r="C957" s="13" t="s">
        <v>2206</v>
      </c>
      <c r="D957" s="8" t="s">
        <v>2135</v>
      </c>
      <c r="E957" s="9" t="s">
        <v>145</v>
      </c>
      <c r="F957" s="9" t="s">
        <v>146</v>
      </c>
      <c r="G957" s="9" t="s">
        <v>2152</v>
      </c>
      <c r="H957" s="20" t="s">
        <v>13</v>
      </c>
    </row>
    <row r="958" spans="2:8">
      <c r="B958" s="162" t="s">
        <v>2207</v>
      </c>
      <c r="C958" s="13" t="s">
        <v>2208</v>
      </c>
      <c r="D958" s="8" t="s">
        <v>2135</v>
      </c>
      <c r="E958" s="9" t="s">
        <v>145</v>
      </c>
      <c r="F958" s="9" t="s">
        <v>146</v>
      </c>
      <c r="G958" s="9" t="s">
        <v>2152</v>
      </c>
      <c r="H958" s="20" t="s">
        <v>13</v>
      </c>
    </row>
    <row r="959" spans="2:8">
      <c r="B959" s="164" t="s">
        <v>2209</v>
      </c>
      <c r="C959" s="13" t="s">
        <v>2210</v>
      </c>
      <c r="D959" s="8" t="s">
        <v>2135</v>
      </c>
      <c r="E959" s="9" t="s">
        <v>145</v>
      </c>
      <c r="F959" s="9" t="s">
        <v>146</v>
      </c>
      <c r="G959" s="9" t="s">
        <v>2152</v>
      </c>
      <c r="H959" s="20" t="s">
        <v>13</v>
      </c>
    </row>
    <row r="960" spans="2:8">
      <c r="B960" s="162" t="s">
        <v>2211</v>
      </c>
      <c r="C960" s="13" t="s">
        <v>2212</v>
      </c>
      <c r="D960" s="8" t="s">
        <v>2135</v>
      </c>
      <c r="E960" s="9" t="s">
        <v>145</v>
      </c>
      <c r="F960" s="9" t="s">
        <v>146</v>
      </c>
      <c r="G960" s="9" t="s">
        <v>2152</v>
      </c>
      <c r="H960" s="20" t="s">
        <v>13</v>
      </c>
    </row>
    <row r="961" spans="2:8">
      <c r="B961" s="164" t="s">
        <v>2213</v>
      </c>
      <c r="C961" s="13" t="s">
        <v>2214</v>
      </c>
      <c r="D961" s="8" t="s">
        <v>2135</v>
      </c>
      <c r="E961" s="9" t="s">
        <v>145</v>
      </c>
      <c r="F961" s="9" t="s">
        <v>146</v>
      </c>
      <c r="G961" s="9" t="s">
        <v>2152</v>
      </c>
      <c r="H961" s="20" t="s">
        <v>13</v>
      </c>
    </row>
    <row r="962" spans="2:8">
      <c r="B962" s="162" t="s">
        <v>2215</v>
      </c>
      <c r="C962" s="13" t="s">
        <v>2216</v>
      </c>
      <c r="D962" s="8" t="s">
        <v>2135</v>
      </c>
      <c r="E962" s="9" t="s">
        <v>145</v>
      </c>
      <c r="F962" s="9" t="s">
        <v>146</v>
      </c>
      <c r="G962" s="9" t="s">
        <v>2152</v>
      </c>
      <c r="H962" s="20" t="s">
        <v>13</v>
      </c>
    </row>
    <row r="963" spans="2:8">
      <c r="B963" s="164" t="s">
        <v>2217</v>
      </c>
      <c r="C963" s="13" t="s">
        <v>2218</v>
      </c>
      <c r="D963" s="8" t="s">
        <v>2135</v>
      </c>
      <c r="E963" s="9" t="s">
        <v>145</v>
      </c>
      <c r="F963" s="9" t="s">
        <v>146</v>
      </c>
      <c r="G963" s="9" t="s">
        <v>2152</v>
      </c>
      <c r="H963" s="20" t="s">
        <v>13</v>
      </c>
    </row>
    <row r="964" spans="2:8">
      <c r="B964" s="162" t="s">
        <v>2219</v>
      </c>
      <c r="C964" s="13" t="s">
        <v>2220</v>
      </c>
      <c r="D964" s="8" t="s">
        <v>2135</v>
      </c>
      <c r="E964" s="9" t="s">
        <v>145</v>
      </c>
      <c r="F964" s="9" t="s">
        <v>146</v>
      </c>
      <c r="G964" s="9" t="s">
        <v>2152</v>
      </c>
      <c r="H964" s="20" t="s">
        <v>13</v>
      </c>
    </row>
    <row r="965" spans="2:8">
      <c r="B965" s="164" t="s">
        <v>2221</v>
      </c>
      <c r="C965" s="13" t="s">
        <v>2222</v>
      </c>
      <c r="D965" s="8" t="s">
        <v>2135</v>
      </c>
      <c r="E965" s="9" t="s">
        <v>145</v>
      </c>
      <c r="F965" s="9" t="s">
        <v>146</v>
      </c>
      <c r="G965" s="9" t="s">
        <v>2152</v>
      </c>
      <c r="H965" s="20" t="s">
        <v>13</v>
      </c>
    </row>
    <row r="966" spans="2:8">
      <c r="B966" s="162" t="s">
        <v>2223</v>
      </c>
      <c r="C966" s="13" t="s">
        <v>2224</v>
      </c>
      <c r="D966" s="8" t="s">
        <v>2135</v>
      </c>
      <c r="E966" s="9" t="s">
        <v>145</v>
      </c>
      <c r="F966" s="9" t="s">
        <v>146</v>
      </c>
      <c r="G966" s="9" t="s">
        <v>2152</v>
      </c>
      <c r="H966" s="20" t="s">
        <v>13</v>
      </c>
    </row>
    <row r="967" spans="2:8">
      <c r="B967" s="164" t="s">
        <v>2225</v>
      </c>
      <c r="C967" s="13" t="s">
        <v>2226</v>
      </c>
      <c r="D967" s="8" t="s">
        <v>2135</v>
      </c>
      <c r="E967" s="9" t="s">
        <v>145</v>
      </c>
      <c r="F967" s="9" t="s">
        <v>146</v>
      </c>
      <c r="G967" s="9" t="s">
        <v>2152</v>
      </c>
      <c r="H967" s="20" t="s">
        <v>13</v>
      </c>
    </row>
    <row r="968" spans="2:8">
      <c r="B968" s="162" t="s">
        <v>2227</v>
      </c>
      <c r="C968" s="13" t="s">
        <v>2228</v>
      </c>
      <c r="D968" s="8" t="s">
        <v>2135</v>
      </c>
      <c r="E968" s="9" t="s">
        <v>145</v>
      </c>
      <c r="F968" s="9" t="s">
        <v>146</v>
      </c>
      <c r="G968" s="9" t="s">
        <v>2152</v>
      </c>
      <c r="H968" s="20" t="s">
        <v>13</v>
      </c>
    </row>
    <row r="969" spans="2:8">
      <c r="B969" s="164" t="s">
        <v>2229</v>
      </c>
      <c r="C969" s="13" t="s">
        <v>2230</v>
      </c>
      <c r="D969" s="8" t="s">
        <v>2135</v>
      </c>
      <c r="E969" s="9" t="s">
        <v>145</v>
      </c>
      <c r="F969" s="9" t="s">
        <v>146</v>
      </c>
      <c r="G969" s="9" t="s">
        <v>2152</v>
      </c>
      <c r="H969" s="20" t="s">
        <v>13</v>
      </c>
    </row>
    <row r="970" spans="2:8">
      <c r="B970" s="162" t="s">
        <v>2231</v>
      </c>
      <c r="C970" s="13" t="s">
        <v>2232</v>
      </c>
      <c r="D970" s="8" t="s">
        <v>2135</v>
      </c>
      <c r="E970" s="9" t="s">
        <v>145</v>
      </c>
      <c r="F970" s="9" t="s">
        <v>146</v>
      </c>
      <c r="G970" s="9" t="s">
        <v>2152</v>
      </c>
      <c r="H970" s="20" t="s">
        <v>13</v>
      </c>
    </row>
    <row r="971" spans="2:8">
      <c r="B971" s="164" t="s">
        <v>2233</v>
      </c>
      <c r="C971" s="13" t="s">
        <v>2234</v>
      </c>
      <c r="D971" s="8" t="s">
        <v>2135</v>
      </c>
      <c r="E971" s="9" t="s">
        <v>145</v>
      </c>
      <c r="F971" s="9" t="s">
        <v>146</v>
      </c>
      <c r="G971" s="9" t="s">
        <v>2152</v>
      </c>
      <c r="H971" s="20" t="s">
        <v>13</v>
      </c>
    </row>
    <row r="972" spans="2:8">
      <c r="B972" s="162" t="s">
        <v>2235</v>
      </c>
      <c r="C972" s="13" t="s">
        <v>2236</v>
      </c>
      <c r="D972" s="8" t="s">
        <v>2135</v>
      </c>
      <c r="E972" s="9" t="s">
        <v>145</v>
      </c>
      <c r="F972" s="9" t="s">
        <v>146</v>
      </c>
      <c r="G972" s="9" t="s">
        <v>2152</v>
      </c>
      <c r="H972" s="20" t="s">
        <v>13</v>
      </c>
    </row>
    <row r="973" spans="2:8">
      <c r="B973" s="164" t="s">
        <v>2237</v>
      </c>
      <c r="C973" s="13" t="s">
        <v>2238</v>
      </c>
      <c r="D973" s="8" t="s">
        <v>2135</v>
      </c>
      <c r="E973" s="9" t="s">
        <v>145</v>
      </c>
      <c r="F973" s="9" t="s">
        <v>146</v>
      </c>
      <c r="G973" s="9" t="s">
        <v>2152</v>
      </c>
      <c r="H973" s="20" t="s">
        <v>13</v>
      </c>
    </row>
    <row r="974" spans="2:8">
      <c r="B974" s="162" t="s">
        <v>2239</v>
      </c>
      <c r="C974" s="13" t="s">
        <v>2240</v>
      </c>
      <c r="D974" s="8" t="s">
        <v>2135</v>
      </c>
      <c r="E974" s="9" t="s">
        <v>145</v>
      </c>
      <c r="F974" s="9" t="s">
        <v>146</v>
      </c>
      <c r="G974" s="9" t="s">
        <v>2152</v>
      </c>
      <c r="H974" s="20" t="s">
        <v>13</v>
      </c>
    </row>
    <row r="975" spans="2:8">
      <c r="B975" s="164" t="s">
        <v>2241</v>
      </c>
      <c r="C975" s="13" t="s">
        <v>2242</v>
      </c>
      <c r="D975" s="8" t="s">
        <v>2135</v>
      </c>
      <c r="E975" s="9" t="s">
        <v>145</v>
      </c>
      <c r="F975" s="9" t="s">
        <v>146</v>
      </c>
      <c r="G975" s="9" t="s">
        <v>2152</v>
      </c>
      <c r="H975" s="20" t="s">
        <v>13</v>
      </c>
    </row>
    <row r="976" spans="2:8">
      <c r="B976" s="162" t="s">
        <v>2243</v>
      </c>
      <c r="C976" s="13" t="s">
        <v>2244</v>
      </c>
      <c r="D976" s="8" t="s">
        <v>2135</v>
      </c>
      <c r="E976" s="9" t="s">
        <v>145</v>
      </c>
      <c r="F976" s="9" t="s">
        <v>146</v>
      </c>
      <c r="G976" s="9" t="s">
        <v>2152</v>
      </c>
      <c r="H976" s="20" t="s">
        <v>13</v>
      </c>
    </row>
    <row r="977" spans="2:8">
      <c r="B977" s="164" t="s">
        <v>2245</v>
      </c>
      <c r="C977" s="13" t="s">
        <v>2246</v>
      </c>
      <c r="D977" s="8" t="s">
        <v>2135</v>
      </c>
      <c r="E977" s="9" t="s">
        <v>145</v>
      </c>
      <c r="F977" s="9" t="s">
        <v>146</v>
      </c>
      <c r="G977" s="9" t="s">
        <v>2152</v>
      </c>
      <c r="H977" s="20" t="s">
        <v>13</v>
      </c>
    </row>
    <row r="978" spans="2:8">
      <c r="B978" s="162" t="s">
        <v>2247</v>
      </c>
      <c r="C978" s="13" t="s">
        <v>2248</v>
      </c>
      <c r="D978" s="8" t="s">
        <v>2135</v>
      </c>
      <c r="E978" s="9" t="s">
        <v>145</v>
      </c>
      <c r="F978" s="9" t="s">
        <v>146</v>
      </c>
      <c r="G978" s="9" t="s">
        <v>2152</v>
      </c>
      <c r="H978" s="20" t="s">
        <v>13</v>
      </c>
    </row>
    <row r="979" spans="2:8">
      <c r="B979" s="164" t="s">
        <v>2249</v>
      </c>
      <c r="C979" s="13" t="s">
        <v>2250</v>
      </c>
      <c r="D979" s="8" t="s">
        <v>2135</v>
      </c>
      <c r="E979" s="9" t="s">
        <v>145</v>
      </c>
      <c r="F979" s="9" t="s">
        <v>146</v>
      </c>
      <c r="G979" s="9" t="s">
        <v>2152</v>
      </c>
      <c r="H979" s="20" t="s">
        <v>13</v>
      </c>
    </row>
    <row r="980" spans="2:8">
      <c r="B980" s="162" t="s">
        <v>2251</v>
      </c>
      <c r="C980" s="13" t="s">
        <v>2252</v>
      </c>
      <c r="D980" s="8" t="s">
        <v>2135</v>
      </c>
      <c r="E980" s="9" t="s">
        <v>145</v>
      </c>
      <c r="F980" s="9" t="s">
        <v>146</v>
      </c>
      <c r="G980" s="9" t="s">
        <v>2152</v>
      </c>
      <c r="H980" s="20" t="s">
        <v>13</v>
      </c>
    </row>
    <row r="981" spans="2:8">
      <c r="B981" s="164" t="s">
        <v>2253</v>
      </c>
      <c r="C981" s="13" t="s">
        <v>2254</v>
      </c>
      <c r="D981" s="8" t="s">
        <v>2135</v>
      </c>
      <c r="E981" s="9" t="s">
        <v>145</v>
      </c>
      <c r="F981" s="9" t="s">
        <v>146</v>
      </c>
      <c r="G981" s="9" t="s">
        <v>2152</v>
      </c>
      <c r="H981" s="20" t="s">
        <v>13</v>
      </c>
    </row>
    <row r="982" spans="2:8">
      <c r="B982" s="162" t="s">
        <v>2255</v>
      </c>
      <c r="C982" s="13" t="s">
        <v>2256</v>
      </c>
      <c r="D982" s="8" t="s">
        <v>2135</v>
      </c>
      <c r="E982" s="9" t="s">
        <v>145</v>
      </c>
      <c r="F982" s="9" t="s">
        <v>146</v>
      </c>
      <c r="G982" s="9" t="s">
        <v>2152</v>
      </c>
      <c r="H982" s="20" t="s">
        <v>13</v>
      </c>
    </row>
    <row r="983" spans="2:8">
      <c r="B983" s="164" t="s">
        <v>2257</v>
      </c>
      <c r="C983" s="13" t="s">
        <v>2258</v>
      </c>
      <c r="D983" s="8" t="s">
        <v>2135</v>
      </c>
      <c r="E983" s="9" t="s">
        <v>145</v>
      </c>
      <c r="F983" s="9" t="s">
        <v>146</v>
      </c>
      <c r="G983" s="9" t="s">
        <v>2152</v>
      </c>
      <c r="H983" s="20" t="s">
        <v>13</v>
      </c>
    </row>
    <row r="984" spans="2:8">
      <c r="B984" s="162" t="s">
        <v>2259</v>
      </c>
      <c r="C984" s="13" t="s">
        <v>2260</v>
      </c>
      <c r="D984" s="8" t="s">
        <v>2135</v>
      </c>
      <c r="E984" s="9" t="s">
        <v>145</v>
      </c>
      <c r="F984" s="9" t="s">
        <v>146</v>
      </c>
      <c r="G984" s="9" t="s">
        <v>2152</v>
      </c>
      <c r="H984" s="20" t="s">
        <v>13</v>
      </c>
    </row>
    <row r="985" spans="2:8">
      <c r="B985" s="164" t="s">
        <v>2261</v>
      </c>
      <c r="C985" s="13" t="s">
        <v>2262</v>
      </c>
      <c r="D985" s="8" t="s">
        <v>2135</v>
      </c>
      <c r="E985" s="9" t="s">
        <v>145</v>
      </c>
      <c r="F985" s="9" t="s">
        <v>146</v>
      </c>
      <c r="G985" s="9" t="s">
        <v>2152</v>
      </c>
      <c r="H985" s="20" t="s">
        <v>13</v>
      </c>
    </row>
    <row r="986" spans="2:8">
      <c r="B986" s="162" t="s">
        <v>2263</v>
      </c>
      <c r="C986" s="13" t="s">
        <v>2264</v>
      </c>
      <c r="D986" s="8" t="s">
        <v>2135</v>
      </c>
      <c r="E986" s="9" t="s">
        <v>145</v>
      </c>
      <c r="F986" s="9" t="s">
        <v>146</v>
      </c>
      <c r="G986" s="9" t="s">
        <v>2152</v>
      </c>
      <c r="H986" s="20" t="s">
        <v>13</v>
      </c>
    </row>
    <row r="987" spans="2:8">
      <c r="B987" s="164" t="s">
        <v>2265</v>
      </c>
      <c r="C987" s="13" t="s">
        <v>2266</v>
      </c>
      <c r="D987" s="8" t="s">
        <v>2135</v>
      </c>
      <c r="E987" s="9" t="s">
        <v>145</v>
      </c>
      <c r="F987" s="9" t="s">
        <v>146</v>
      </c>
      <c r="G987" s="9" t="s">
        <v>2152</v>
      </c>
      <c r="H987" s="20" t="s">
        <v>13</v>
      </c>
    </row>
    <row r="988" spans="2:8">
      <c r="B988" s="162" t="s">
        <v>2267</v>
      </c>
      <c r="C988" s="13" t="s">
        <v>2268</v>
      </c>
      <c r="D988" s="8" t="s">
        <v>2135</v>
      </c>
      <c r="E988" s="9" t="s">
        <v>145</v>
      </c>
      <c r="F988" s="9" t="s">
        <v>146</v>
      </c>
      <c r="G988" s="9" t="s">
        <v>2152</v>
      </c>
      <c r="H988" s="20" t="s">
        <v>13</v>
      </c>
    </row>
    <row r="989" spans="2:8">
      <c r="B989" s="164" t="s">
        <v>2269</v>
      </c>
      <c r="C989" s="13" t="s">
        <v>2270</v>
      </c>
      <c r="D989" s="8" t="s">
        <v>2135</v>
      </c>
      <c r="E989" s="9" t="s">
        <v>145</v>
      </c>
      <c r="F989" s="9" t="s">
        <v>146</v>
      </c>
      <c r="G989" s="9" t="s">
        <v>2152</v>
      </c>
      <c r="H989" s="20" t="s">
        <v>13</v>
      </c>
    </row>
    <row r="990" spans="2:8">
      <c r="B990" s="162" t="s">
        <v>2271</v>
      </c>
      <c r="C990" s="13" t="s">
        <v>2272</v>
      </c>
      <c r="D990" s="8" t="s">
        <v>2135</v>
      </c>
      <c r="E990" s="9" t="s">
        <v>145</v>
      </c>
      <c r="F990" s="9" t="s">
        <v>146</v>
      </c>
      <c r="G990" s="9" t="s">
        <v>2152</v>
      </c>
      <c r="H990" s="20" t="s">
        <v>13</v>
      </c>
    </row>
    <row r="991" spans="2:8">
      <c r="B991" s="164" t="s">
        <v>2273</v>
      </c>
      <c r="C991" s="13" t="s">
        <v>2274</v>
      </c>
      <c r="D991" s="8" t="s">
        <v>2135</v>
      </c>
      <c r="E991" s="9" t="s">
        <v>145</v>
      </c>
      <c r="F991" s="9" t="s">
        <v>146</v>
      </c>
      <c r="G991" s="9" t="s">
        <v>2152</v>
      </c>
      <c r="H991" s="20" t="s">
        <v>13</v>
      </c>
    </row>
    <row r="992" spans="2:8">
      <c r="B992" s="162" t="s">
        <v>2275</v>
      </c>
      <c r="C992" s="13" t="s">
        <v>2276</v>
      </c>
      <c r="D992" s="8" t="s">
        <v>2135</v>
      </c>
      <c r="E992" s="9" t="s">
        <v>145</v>
      </c>
      <c r="F992" s="9" t="s">
        <v>146</v>
      </c>
      <c r="G992" s="9" t="s">
        <v>2152</v>
      </c>
      <c r="H992" s="20" t="s">
        <v>13</v>
      </c>
    </row>
    <row r="993" spans="2:8">
      <c r="B993" s="31" t="s">
        <v>2277</v>
      </c>
      <c r="C993" s="13" t="s">
        <v>2278</v>
      </c>
      <c r="D993" s="13" t="s">
        <v>2279</v>
      </c>
      <c r="E993" s="9" t="s">
        <v>145</v>
      </c>
      <c r="F993" s="9" t="s">
        <v>146</v>
      </c>
      <c r="G993" s="9" t="s">
        <v>2280</v>
      </c>
      <c r="H993" s="19" t="s">
        <v>301</v>
      </c>
    </row>
    <row r="994" spans="2:8">
      <c r="B994" s="31" t="s">
        <v>2281</v>
      </c>
      <c r="C994" s="13" t="s">
        <v>2282</v>
      </c>
      <c r="D994" s="13" t="s">
        <v>879</v>
      </c>
      <c r="E994" s="9" t="s">
        <v>145</v>
      </c>
      <c r="F994" s="9" t="s">
        <v>146</v>
      </c>
      <c r="G994" s="9" t="s">
        <v>2280</v>
      </c>
      <c r="H994" s="19" t="s">
        <v>301</v>
      </c>
    </row>
    <row r="995" spans="2:8">
      <c r="B995" s="31" t="s">
        <v>2283</v>
      </c>
      <c r="C995" s="13" t="s">
        <v>2284</v>
      </c>
      <c r="D995" s="13" t="s">
        <v>2285</v>
      </c>
      <c r="E995" s="9" t="s">
        <v>145</v>
      </c>
      <c r="F995" s="9" t="s">
        <v>146</v>
      </c>
      <c r="G995" s="9" t="s">
        <v>2280</v>
      </c>
      <c r="H995" s="19" t="s">
        <v>301</v>
      </c>
    </row>
    <row r="996" spans="2:8">
      <c r="B996" s="31" t="s">
        <v>2286</v>
      </c>
      <c r="C996" s="13" t="s">
        <v>2287</v>
      </c>
      <c r="D996" s="13" t="s">
        <v>2279</v>
      </c>
      <c r="E996" s="9" t="s">
        <v>145</v>
      </c>
      <c r="F996" s="9" t="s">
        <v>146</v>
      </c>
      <c r="G996" s="9" t="s">
        <v>2280</v>
      </c>
      <c r="H996" s="19" t="s">
        <v>301</v>
      </c>
    </row>
    <row r="997" spans="2:8">
      <c r="B997" s="31" t="s">
        <v>2288</v>
      </c>
      <c r="C997" s="13" t="s">
        <v>2289</v>
      </c>
      <c r="D997" s="13" t="s">
        <v>2279</v>
      </c>
      <c r="E997" s="9" t="s">
        <v>145</v>
      </c>
      <c r="F997" s="9" t="s">
        <v>146</v>
      </c>
      <c r="G997" s="9" t="s">
        <v>2280</v>
      </c>
      <c r="H997" s="19" t="s">
        <v>301</v>
      </c>
    </row>
    <row r="998" spans="2:8">
      <c r="B998" s="31" t="s">
        <v>2290</v>
      </c>
      <c r="C998" s="13" t="s">
        <v>2291</v>
      </c>
      <c r="D998" s="13" t="s">
        <v>2279</v>
      </c>
      <c r="E998" s="9" t="s">
        <v>145</v>
      </c>
      <c r="F998" s="9" t="s">
        <v>146</v>
      </c>
      <c r="G998" s="9" t="s">
        <v>2280</v>
      </c>
      <c r="H998" s="19" t="s">
        <v>301</v>
      </c>
    </row>
    <row r="999" spans="2:8">
      <c r="B999" s="31" t="s">
        <v>2292</v>
      </c>
      <c r="C999" s="13" t="s">
        <v>2293</v>
      </c>
      <c r="D999" s="12" t="s">
        <v>9</v>
      </c>
      <c r="E999" s="19" t="s">
        <v>2294</v>
      </c>
      <c r="F999" s="19" t="s">
        <v>2295</v>
      </c>
      <c r="G999" s="19" t="s">
        <v>2296</v>
      </c>
      <c r="H999" s="19" t="s">
        <v>13</v>
      </c>
    </row>
    <row r="1000" spans="2:8">
      <c r="B1000" s="31" t="s">
        <v>2297</v>
      </c>
      <c r="C1000" s="13" t="s">
        <v>2298</v>
      </c>
      <c r="D1000" s="12" t="s">
        <v>9</v>
      </c>
      <c r="E1000" s="19" t="s">
        <v>2294</v>
      </c>
      <c r="F1000" s="19" t="s">
        <v>2295</v>
      </c>
      <c r="G1000" s="19" t="s">
        <v>2296</v>
      </c>
      <c r="H1000" s="19" t="s">
        <v>13</v>
      </c>
    </row>
    <row r="1001" spans="2:8">
      <c r="B1001" s="31" t="s">
        <v>2299</v>
      </c>
      <c r="C1001" s="13" t="s">
        <v>2300</v>
      </c>
      <c r="D1001" s="12" t="s">
        <v>9</v>
      </c>
      <c r="E1001" s="19" t="s">
        <v>2294</v>
      </c>
      <c r="F1001" s="19" t="s">
        <v>2295</v>
      </c>
      <c r="G1001" s="19" t="s">
        <v>2296</v>
      </c>
      <c r="H1001" s="19" t="s">
        <v>13</v>
      </c>
    </row>
    <row r="1002" spans="2:8">
      <c r="B1002" s="31" t="s">
        <v>2301</v>
      </c>
      <c r="C1002" s="13" t="s">
        <v>2302</v>
      </c>
      <c r="D1002" s="12" t="s">
        <v>9</v>
      </c>
      <c r="E1002" s="19" t="s">
        <v>2294</v>
      </c>
      <c r="F1002" s="19" t="s">
        <v>2295</v>
      </c>
      <c r="G1002" s="19" t="s">
        <v>2296</v>
      </c>
      <c r="H1002" s="19" t="s">
        <v>13</v>
      </c>
    </row>
    <row r="1003" spans="2:8">
      <c r="B1003" s="31" t="s">
        <v>2303</v>
      </c>
      <c r="C1003" s="8" t="s">
        <v>2304</v>
      </c>
      <c r="D1003" s="12" t="s">
        <v>9</v>
      </c>
      <c r="E1003" s="19" t="s">
        <v>2305</v>
      </c>
      <c r="F1003" s="19" t="s">
        <v>2306</v>
      </c>
      <c r="G1003" s="19" t="s">
        <v>2307</v>
      </c>
      <c r="H1003" s="19" t="s">
        <v>13</v>
      </c>
    </row>
    <row r="1004" spans="2:8">
      <c r="B1004" s="31" t="s">
        <v>2308</v>
      </c>
      <c r="C1004" s="8" t="s">
        <v>2309</v>
      </c>
      <c r="D1004" s="12" t="s">
        <v>9</v>
      </c>
      <c r="E1004" s="19" t="s">
        <v>2305</v>
      </c>
      <c r="F1004" s="19" t="s">
        <v>2306</v>
      </c>
      <c r="G1004" s="19" t="s">
        <v>2307</v>
      </c>
      <c r="H1004" s="19" t="s">
        <v>13</v>
      </c>
    </row>
    <row r="1005" spans="2:8">
      <c r="B1005" s="31" t="s">
        <v>2310</v>
      </c>
      <c r="C1005" s="8" t="s">
        <v>2311</v>
      </c>
      <c r="D1005" s="12" t="s">
        <v>9</v>
      </c>
      <c r="E1005" s="19" t="s">
        <v>2305</v>
      </c>
      <c r="F1005" s="19" t="s">
        <v>2306</v>
      </c>
      <c r="G1005" s="19" t="s">
        <v>2307</v>
      </c>
      <c r="H1005" s="19" t="s">
        <v>13</v>
      </c>
    </row>
    <row r="1006" spans="2:8">
      <c r="B1006" s="31" t="s">
        <v>2312</v>
      </c>
      <c r="C1006" s="8" t="s">
        <v>2313</v>
      </c>
      <c r="D1006" s="12" t="s">
        <v>9</v>
      </c>
      <c r="E1006" s="19" t="s">
        <v>2305</v>
      </c>
      <c r="F1006" s="19" t="s">
        <v>2306</v>
      </c>
      <c r="G1006" s="19" t="s">
        <v>2307</v>
      </c>
      <c r="H1006" s="19" t="s">
        <v>13</v>
      </c>
    </row>
    <row r="1007" spans="2:8">
      <c r="B1007" s="152" t="s">
        <v>2314</v>
      </c>
      <c r="C1007" s="13" t="s">
        <v>2315</v>
      </c>
      <c r="D1007" s="13" t="s">
        <v>2316</v>
      </c>
      <c r="E1007" s="19" t="s">
        <v>2141</v>
      </c>
      <c r="F1007" s="19" t="s">
        <v>2142</v>
      </c>
      <c r="G1007" s="19" t="s">
        <v>2317</v>
      </c>
      <c r="H1007" s="19" t="s">
        <v>301</v>
      </c>
    </row>
    <row r="1008" spans="2:8">
      <c r="B1008" s="152" t="s">
        <v>2318</v>
      </c>
      <c r="C1008" s="13" t="s">
        <v>2319</v>
      </c>
      <c r="D1008" s="13" t="s">
        <v>1135</v>
      </c>
      <c r="E1008" s="19" t="s">
        <v>2141</v>
      </c>
      <c r="F1008" s="19" t="s">
        <v>2142</v>
      </c>
      <c r="G1008" s="19" t="s">
        <v>2317</v>
      </c>
      <c r="H1008" s="19" t="s">
        <v>301</v>
      </c>
    </row>
    <row r="1009" spans="2:8">
      <c r="B1009" s="16" t="s">
        <v>2320</v>
      </c>
      <c r="C1009" s="13" t="s">
        <v>2321</v>
      </c>
      <c r="D1009" s="13" t="s">
        <v>2322</v>
      </c>
      <c r="E1009" s="19" t="s">
        <v>2141</v>
      </c>
      <c r="F1009" s="19" t="s">
        <v>2142</v>
      </c>
      <c r="G1009" s="19" t="s">
        <v>2317</v>
      </c>
      <c r="H1009" s="19" t="s">
        <v>301</v>
      </c>
    </row>
    <row r="1010" spans="2:8">
      <c r="B1010" s="16" t="s">
        <v>2323</v>
      </c>
      <c r="C1010" s="13" t="s">
        <v>2324</v>
      </c>
      <c r="D1010" s="13" t="s">
        <v>2322</v>
      </c>
      <c r="E1010" s="19" t="s">
        <v>2141</v>
      </c>
      <c r="F1010" s="19" t="s">
        <v>2142</v>
      </c>
      <c r="G1010" s="19" t="s">
        <v>2317</v>
      </c>
      <c r="H1010" s="19" t="s">
        <v>301</v>
      </c>
    </row>
    <row r="1011" spans="2:8">
      <c r="B1011" s="151" t="s">
        <v>2325</v>
      </c>
      <c r="C1011" s="8" t="s">
        <v>2326</v>
      </c>
      <c r="D1011" s="8" t="s">
        <v>922</v>
      </c>
      <c r="E1011" s="19" t="s">
        <v>2327</v>
      </c>
      <c r="F1011" s="19" t="s">
        <v>2328</v>
      </c>
      <c r="G1011" s="19" t="s">
        <v>2329</v>
      </c>
      <c r="H1011" s="19" t="s">
        <v>301</v>
      </c>
    </row>
    <row r="1012" spans="2:8">
      <c r="B1012" s="151" t="s">
        <v>2330</v>
      </c>
      <c r="C1012" s="8" t="s">
        <v>2331</v>
      </c>
      <c r="D1012" s="8" t="s">
        <v>1988</v>
      </c>
      <c r="E1012" s="19" t="s">
        <v>2327</v>
      </c>
      <c r="F1012" s="19" t="s">
        <v>2328</v>
      </c>
      <c r="G1012" s="19" t="s">
        <v>2329</v>
      </c>
      <c r="H1012" s="19" t="s">
        <v>301</v>
      </c>
    </row>
    <row r="1013" spans="2:8">
      <c r="B1013" s="151" t="s">
        <v>2332</v>
      </c>
      <c r="C1013" s="8" t="s">
        <v>2333</v>
      </c>
      <c r="D1013" s="8" t="s">
        <v>1135</v>
      </c>
      <c r="E1013" s="19" t="s">
        <v>2327</v>
      </c>
      <c r="F1013" s="19" t="s">
        <v>2328</v>
      </c>
      <c r="G1013" s="19" t="s">
        <v>2329</v>
      </c>
      <c r="H1013" s="19" t="s">
        <v>301</v>
      </c>
    </row>
    <row r="1014" spans="2:8">
      <c r="B1014" s="114" t="s">
        <v>2334</v>
      </c>
      <c r="C1014" s="13" t="s">
        <v>2335</v>
      </c>
      <c r="D1014" s="13" t="s">
        <v>1988</v>
      </c>
      <c r="E1014" s="89" t="s">
        <v>2336</v>
      </c>
      <c r="F1014" s="89" t="s">
        <v>2337</v>
      </c>
      <c r="G1014" s="89" t="s">
        <v>2338</v>
      </c>
      <c r="H1014" s="89" t="s">
        <v>301</v>
      </c>
    </row>
    <row r="1015" spans="2:8">
      <c r="B1015" s="114" t="s">
        <v>2339</v>
      </c>
      <c r="C1015" s="13" t="s">
        <v>2340</v>
      </c>
      <c r="D1015" s="13" t="s">
        <v>1135</v>
      </c>
      <c r="E1015" s="89" t="s">
        <v>2336</v>
      </c>
      <c r="F1015" s="89" t="s">
        <v>2337</v>
      </c>
      <c r="G1015" s="89" t="s">
        <v>2338</v>
      </c>
      <c r="H1015" s="89" t="s">
        <v>301</v>
      </c>
    </row>
    <row r="1016" spans="2:8">
      <c r="B1016" s="114" t="s">
        <v>2341</v>
      </c>
      <c r="C1016" s="13" t="s">
        <v>2342</v>
      </c>
      <c r="D1016" s="13" t="s">
        <v>1146</v>
      </c>
      <c r="E1016" s="89" t="s">
        <v>2336</v>
      </c>
      <c r="F1016" s="89" t="s">
        <v>2337</v>
      </c>
      <c r="G1016" s="89" t="s">
        <v>2338</v>
      </c>
      <c r="H1016" s="89" t="s">
        <v>301</v>
      </c>
    </row>
    <row r="1017" spans="2:8">
      <c r="B1017" s="114" t="s">
        <v>2343</v>
      </c>
      <c r="C1017" s="13" t="s">
        <v>2344</v>
      </c>
      <c r="D1017" s="13" t="s">
        <v>1988</v>
      </c>
      <c r="E1017" s="89" t="s">
        <v>2336</v>
      </c>
      <c r="F1017" s="89" t="s">
        <v>2337</v>
      </c>
      <c r="G1017" s="89" t="s">
        <v>2338</v>
      </c>
      <c r="H1017" s="89" t="s">
        <v>301</v>
      </c>
    </row>
    <row r="1018" spans="2:8">
      <c r="B1018" s="152" t="s">
        <v>2345</v>
      </c>
      <c r="C1018" s="13" t="s">
        <v>2346</v>
      </c>
      <c r="D1018" s="13" t="s">
        <v>26</v>
      </c>
      <c r="E1018" s="89" t="s">
        <v>366</v>
      </c>
      <c r="F1018" s="89" t="s">
        <v>367</v>
      </c>
      <c r="G1018" s="89" t="s">
        <v>2347</v>
      </c>
      <c r="H1018" s="89" t="s">
        <v>30</v>
      </c>
    </row>
    <row r="1019" spans="2:8">
      <c r="B1019" s="166" t="s">
        <v>2348</v>
      </c>
      <c r="C1019" s="13" t="s">
        <v>2349</v>
      </c>
      <c r="D1019" s="13" t="s">
        <v>26</v>
      </c>
      <c r="E1019" s="89" t="s">
        <v>2294</v>
      </c>
      <c r="F1019" s="89" t="s">
        <v>2295</v>
      </c>
      <c r="G1019" s="89" t="s">
        <v>2350</v>
      </c>
      <c r="H1019" s="89" t="s">
        <v>30</v>
      </c>
    </row>
    <row r="1020" spans="2:8">
      <c r="B1020" s="5" t="s">
        <v>2351</v>
      </c>
      <c r="C1020" s="8" t="s">
        <v>2352</v>
      </c>
      <c r="D1020" s="13" t="s">
        <v>26</v>
      </c>
      <c r="E1020" s="19" t="s">
        <v>2141</v>
      </c>
      <c r="F1020" s="19" t="s">
        <v>2142</v>
      </c>
      <c r="G1020" s="19" t="s">
        <v>2353</v>
      </c>
      <c r="H1020" s="89" t="s">
        <v>30</v>
      </c>
    </row>
    <row r="1021" spans="2:8">
      <c r="B1021" s="166" t="s">
        <v>2348</v>
      </c>
      <c r="C1021" s="13" t="s">
        <v>2349</v>
      </c>
      <c r="D1021" s="13" t="s">
        <v>26</v>
      </c>
      <c r="E1021" s="9" t="s">
        <v>387</v>
      </c>
      <c r="F1021" s="11" t="s">
        <v>388</v>
      </c>
      <c r="G1021" s="9" t="s">
        <v>2354</v>
      </c>
      <c r="H1021" s="89" t="s">
        <v>30</v>
      </c>
    </row>
    <row r="1022" spans="2:8">
      <c r="B1022" s="167" t="s">
        <v>2355</v>
      </c>
      <c r="C1022" s="13" t="s">
        <v>2356</v>
      </c>
      <c r="D1022" s="13" t="s">
        <v>26</v>
      </c>
      <c r="E1022" s="20" t="s">
        <v>325</v>
      </c>
      <c r="F1022" s="20" t="s">
        <v>326</v>
      </c>
      <c r="G1022" s="254" t="s">
        <v>2357</v>
      </c>
      <c r="H1022" s="89" t="s">
        <v>30</v>
      </c>
    </row>
    <row r="1023" spans="2:8">
      <c r="B1023" s="167" t="s">
        <v>2358</v>
      </c>
      <c r="C1023" s="13" t="s">
        <v>2359</v>
      </c>
      <c r="D1023" s="13" t="s">
        <v>26</v>
      </c>
      <c r="E1023" s="20" t="s">
        <v>325</v>
      </c>
      <c r="F1023" s="20" t="s">
        <v>326</v>
      </c>
      <c r="G1023" s="254" t="s">
        <v>2357</v>
      </c>
      <c r="H1023" s="89" t="s">
        <v>30</v>
      </c>
    </row>
    <row r="1024" spans="2:8">
      <c r="B1024" s="136" t="s">
        <v>2360</v>
      </c>
      <c r="C1024" s="13" t="s">
        <v>2361</v>
      </c>
      <c r="D1024" s="13" t="s">
        <v>2362</v>
      </c>
      <c r="E1024" s="13" t="s">
        <v>70</v>
      </c>
      <c r="F1024" s="13" t="s">
        <v>2363</v>
      </c>
      <c r="G1024" s="20" t="s">
        <v>2364</v>
      </c>
      <c r="H1024" s="19" t="s">
        <v>101</v>
      </c>
    </row>
    <row r="1025" spans="2:8">
      <c r="B1025" s="137" t="s">
        <v>2365</v>
      </c>
      <c r="C1025" s="13" t="s">
        <v>2366</v>
      </c>
      <c r="D1025" s="13" t="s">
        <v>2367</v>
      </c>
      <c r="E1025" s="13" t="s">
        <v>70</v>
      </c>
      <c r="F1025" s="13" t="s">
        <v>2363</v>
      </c>
      <c r="G1025" s="20" t="s">
        <v>2364</v>
      </c>
      <c r="H1025" s="19" t="s">
        <v>101</v>
      </c>
    </row>
    <row r="1026" spans="2:8">
      <c r="B1026" s="136" t="s">
        <v>2368</v>
      </c>
      <c r="C1026" s="13" t="s">
        <v>2369</v>
      </c>
      <c r="D1026" s="13" t="s">
        <v>2370</v>
      </c>
      <c r="E1026" s="13" t="s">
        <v>70</v>
      </c>
      <c r="F1026" s="13" t="s">
        <v>2363</v>
      </c>
      <c r="G1026" s="20" t="s">
        <v>2364</v>
      </c>
      <c r="H1026" s="19" t="s">
        <v>101</v>
      </c>
    </row>
    <row r="1027" spans="2:8">
      <c r="B1027" s="137" t="s">
        <v>2371</v>
      </c>
      <c r="C1027" s="13" t="s">
        <v>2372</v>
      </c>
      <c r="D1027" s="13" t="s">
        <v>2373</v>
      </c>
      <c r="E1027" s="13" t="s">
        <v>70</v>
      </c>
      <c r="F1027" s="13" t="s">
        <v>2363</v>
      </c>
      <c r="G1027" s="20" t="s">
        <v>2364</v>
      </c>
      <c r="H1027" s="19" t="s">
        <v>101</v>
      </c>
    </row>
    <row r="1028" spans="2:8">
      <c r="B1028" s="136" t="s">
        <v>2374</v>
      </c>
      <c r="C1028" s="13" t="s">
        <v>2375</v>
      </c>
      <c r="D1028" s="13" t="s">
        <v>2376</v>
      </c>
      <c r="E1028" s="13" t="s">
        <v>70</v>
      </c>
      <c r="F1028" s="13" t="s">
        <v>2363</v>
      </c>
      <c r="G1028" s="20" t="s">
        <v>2364</v>
      </c>
      <c r="H1028" s="19" t="s">
        <v>101</v>
      </c>
    </row>
    <row r="1029" spans="2:8">
      <c r="B1029" s="137" t="s">
        <v>2377</v>
      </c>
      <c r="C1029" s="13" t="s">
        <v>2378</v>
      </c>
      <c r="D1029" s="13" t="s">
        <v>2379</v>
      </c>
      <c r="E1029" s="13" t="s">
        <v>70</v>
      </c>
      <c r="F1029" s="13" t="s">
        <v>2363</v>
      </c>
      <c r="G1029" s="20" t="s">
        <v>2364</v>
      </c>
      <c r="H1029" s="19" t="s">
        <v>101</v>
      </c>
    </row>
    <row r="1030" spans="2:8">
      <c r="B1030" s="136" t="s">
        <v>2380</v>
      </c>
      <c r="C1030" s="13" t="s">
        <v>2381</v>
      </c>
      <c r="D1030" s="13" t="s">
        <v>2382</v>
      </c>
      <c r="E1030" s="13" t="s">
        <v>70</v>
      </c>
      <c r="F1030" s="13" t="s">
        <v>2363</v>
      </c>
      <c r="G1030" s="20" t="s">
        <v>2364</v>
      </c>
      <c r="H1030" s="19" t="s">
        <v>101</v>
      </c>
    </row>
    <row r="1031" spans="2:8">
      <c r="B1031" s="137" t="s">
        <v>2383</v>
      </c>
      <c r="C1031" s="13" t="s">
        <v>2384</v>
      </c>
      <c r="D1031" s="13" t="s">
        <v>2385</v>
      </c>
      <c r="E1031" s="13" t="s">
        <v>70</v>
      </c>
      <c r="F1031" s="13" t="s">
        <v>2363</v>
      </c>
      <c r="G1031" s="20" t="s">
        <v>2364</v>
      </c>
      <c r="H1031" s="19" t="s">
        <v>101</v>
      </c>
    </row>
    <row r="1032" spans="2:8">
      <c r="B1032" s="31" t="s">
        <v>2386</v>
      </c>
      <c r="C1032" s="13" t="s">
        <v>2387</v>
      </c>
      <c r="D1032" s="13" t="s">
        <v>2388</v>
      </c>
      <c r="E1032" s="13" t="s">
        <v>70</v>
      </c>
      <c r="F1032" s="13" t="s">
        <v>2363</v>
      </c>
      <c r="G1032" s="20" t="s">
        <v>2364</v>
      </c>
      <c r="H1032" s="19" t="s">
        <v>101</v>
      </c>
    </row>
    <row r="1033" spans="2:8">
      <c r="B1033" s="169" t="s">
        <v>2389</v>
      </c>
      <c r="C1033" s="13" t="s">
        <v>2390</v>
      </c>
      <c r="D1033" s="13" t="s">
        <v>2391</v>
      </c>
      <c r="E1033" s="13" t="s">
        <v>70</v>
      </c>
      <c r="F1033" s="89" t="s">
        <v>146</v>
      </c>
      <c r="G1033" s="20" t="s">
        <v>2364</v>
      </c>
      <c r="H1033" s="19" t="s">
        <v>101</v>
      </c>
    </row>
    <row r="1034" spans="2:8">
      <c r="B1034" s="168" t="s">
        <v>2392</v>
      </c>
      <c r="C1034" s="13" t="s">
        <v>2393</v>
      </c>
      <c r="D1034" s="13" t="s">
        <v>2394</v>
      </c>
      <c r="E1034" s="13" t="s">
        <v>70</v>
      </c>
      <c r="F1034" s="89" t="s">
        <v>146</v>
      </c>
      <c r="G1034" s="20" t="s">
        <v>2364</v>
      </c>
      <c r="H1034" s="19" t="s">
        <v>101</v>
      </c>
    </row>
    <row r="1035" spans="2:8">
      <c r="B1035" s="137" t="s">
        <v>2395</v>
      </c>
      <c r="C1035" s="13" t="s">
        <v>2396</v>
      </c>
      <c r="D1035" s="13" t="s">
        <v>2397</v>
      </c>
      <c r="E1035" s="13" t="s">
        <v>70</v>
      </c>
      <c r="F1035" s="89" t="s">
        <v>146</v>
      </c>
      <c r="G1035" s="20" t="s">
        <v>2364</v>
      </c>
      <c r="H1035" s="19" t="s">
        <v>101</v>
      </c>
    </row>
    <row r="1036" spans="2:8">
      <c r="B1036" s="168" t="s">
        <v>2398</v>
      </c>
      <c r="C1036" s="13" t="s">
        <v>2399</v>
      </c>
      <c r="D1036" s="13" t="s">
        <v>2400</v>
      </c>
      <c r="E1036" s="13" t="s">
        <v>70</v>
      </c>
      <c r="F1036" s="89" t="s">
        <v>146</v>
      </c>
      <c r="G1036" s="20" t="s">
        <v>2364</v>
      </c>
      <c r="H1036" s="19" t="s">
        <v>101</v>
      </c>
    </row>
    <row r="1037" spans="2:8">
      <c r="B1037" s="169" t="s">
        <v>2401</v>
      </c>
      <c r="C1037" s="13" t="s">
        <v>2402</v>
      </c>
      <c r="D1037" s="13" t="s">
        <v>2403</v>
      </c>
      <c r="E1037" s="13" t="s">
        <v>70</v>
      </c>
      <c r="F1037" s="89" t="s">
        <v>146</v>
      </c>
      <c r="G1037" s="20" t="s">
        <v>2364</v>
      </c>
      <c r="H1037" s="19" t="s">
        <v>101</v>
      </c>
    </row>
    <row r="1038" spans="2:8">
      <c r="B1038" s="31" t="s">
        <v>2404</v>
      </c>
      <c r="C1038" s="13" t="s">
        <v>2405</v>
      </c>
      <c r="D1038" s="13" t="s">
        <v>2406</v>
      </c>
      <c r="E1038" s="13" t="s">
        <v>70</v>
      </c>
      <c r="F1038" s="89" t="s">
        <v>146</v>
      </c>
      <c r="G1038" s="20" t="s">
        <v>2364</v>
      </c>
      <c r="H1038" s="19" t="s">
        <v>101</v>
      </c>
    </row>
    <row r="1039" spans="2:8">
      <c r="B1039" s="169" t="s">
        <v>2407</v>
      </c>
      <c r="C1039" s="13" t="s">
        <v>2408</v>
      </c>
      <c r="D1039" s="13" t="s">
        <v>2407</v>
      </c>
      <c r="E1039" s="13" t="s">
        <v>70</v>
      </c>
      <c r="F1039" s="89" t="s">
        <v>146</v>
      </c>
      <c r="G1039" s="20" t="s">
        <v>2364</v>
      </c>
      <c r="H1039" s="19" t="s">
        <v>101</v>
      </c>
    </row>
    <row r="1040" spans="2:8">
      <c r="B1040" s="168" t="s">
        <v>2409</v>
      </c>
      <c r="C1040" s="13" t="s">
        <v>2410</v>
      </c>
      <c r="D1040" s="13" t="s">
        <v>2391</v>
      </c>
      <c r="E1040" s="13" t="s">
        <v>70</v>
      </c>
      <c r="F1040" s="89" t="s">
        <v>146</v>
      </c>
      <c r="G1040" s="20" t="s">
        <v>2364</v>
      </c>
      <c r="H1040" s="19" t="s">
        <v>101</v>
      </c>
    </row>
    <row r="1041" spans="2:8">
      <c r="B1041" s="137" t="s">
        <v>2411</v>
      </c>
      <c r="C1041" s="13" t="s">
        <v>2412</v>
      </c>
      <c r="D1041" s="13" t="s">
        <v>2400</v>
      </c>
      <c r="E1041" s="13" t="s">
        <v>70</v>
      </c>
      <c r="F1041" s="89" t="s">
        <v>146</v>
      </c>
      <c r="G1041" s="20" t="s">
        <v>2364</v>
      </c>
      <c r="H1041" s="19" t="s">
        <v>101</v>
      </c>
    </row>
    <row r="1042" spans="2:8">
      <c r="B1042" s="168" t="s">
        <v>2413</v>
      </c>
      <c r="C1042" s="13" t="s">
        <v>2414</v>
      </c>
      <c r="D1042" s="13" t="s">
        <v>2406</v>
      </c>
      <c r="E1042" s="13" t="s">
        <v>70</v>
      </c>
      <c r="F1042" s="89" t="s">
        <v>146</v>
      </c>
      <c r="G1042" s="20" t="s">
        <v>2364</v>
      </c>
      <c r="H1042" s="19" t="s">
        <v>101</v>
      </c>
    </row>
    <row r="1043" spans="2:8">
      <c r="B1043" s="169" t="s">
        <v>2415</v>
      </c>
      <c r="C1043" s="13" t="s">
        <v>2416</v>
      </c>
      <c r="D1043" s="13" t="s">
        <v>2391</v>
      </c>
      <c r="E1043" s="13" t="s">
        <v>70</v>
      </c>
      <c r="F1043" s="89" t="s">
        <v>146</v>
      </c>
      <c r="G1043" s="20" t="s">
        <v>2364</v>
      </c>
      <c r="H1043" s="19" t="s">
        <v>101</v>
      </c>
    </row>
    <row r="1044" spans="2:8">
      <c r="B1044" s="136" t="s">
        <v>2417</v>
      </c>
      <c r="C1044" s="13" t="s">
        <v>2418</v>
      </c>
      <c r="D1044" s="13" t="s">
        <v>2394</v>
      </c>
      <c r="E1044" s="13" t="s">
        <v>70</v>
      </c>
      <c r="F1044" s="89" t="s">
        <v>146</v>
      </c>
      <c r="G1044" s="20" t="s">
        <v>2364</v>
      </c>
      <c r="H1044" s="19" t="s">
        <v>101</v>
      </c>
    </row>
    <row r="1045" spans="2:8">
      <c r="B1045" s="169" t="s">
        <v>2419</v>
      </c>
      <c r="C1045" s="13" t="s">
        <v>2420</v>
      </c>
      <c r="D1045" s="13" t="s">
        <v>2421</v>
      </c>
      <c r="E1045" s="13" t="s">
        <v>70</v>
      </c>
      <c r="F1045" s="89" t="s">
        <v>146</v>
      </c>
      <c r="G1045" s="20" t="s">
        <v>2364</v>
      </c>
      <c r="H1045" s="19" t="s">
        <v>101</v>
      </c>
    </row>
    <row r="1046" spans="2:8">
      <c r="B1046" s="134" t="s">
        <v>1785</v>
      </c>
      <c r="C1046" s="13" t="s">
        <v>1786</v>
      </c>
      <c r="D1046" s="61" t="s">
        <v>1787</v>
      </c>
      <c r="E1046" s="12" t="s">
        <v>145</v>
      </c>
      <c r="F1046" s="9" t="s">
        <v>146</v>
      </c>
      <c r="G1046" s="9" t="s">
        <v>1788</v>
      </c>
      <c r="H1046" s="132" t="s">
        <v>1789</v>
      </c>
    </row>
    <row r="1047" spans="2:8">
      <c r="B1047" s="41" t="s">
        <v>2422</v>
      </c>
      <c r="C1047" s="119" t="s">
        <v>2423</v>
      </c>
      <c r="D1047" s="119" t="s">
        <v>1797</v>
      </c>
      <c r="E1047" s="119" t="s">
        <v>145</v>
      </c>
      <c r="F1047" s="237" t="s">
        <v>146</v>
      </c>
      <c r="G1047" s="237" t="s">
        <v>1788</v>
      </c>
      <c r="H1047" s="238" t="s">
        <v>1789</v>
      </c>
    </row>
    <row r="1048" spans="2:8">
      <c r="B1048" s="133" t="s">
        <v>1790</v>
      </c>
      <c r="C1048" s="13" t="s">
        <v>1791</v>
      </c>
      <c r="D1048" s="61" t="s">
        <v>1792</v>
      </c>
      <c r="E1048" s="12" t="s">
        <v>145</v>
      </c>
      <c r="F1048" s="9" t="s">
        <v>146</v>
      </c>
      <c r="G1048" s="9" t="s">
        <v>1788</v>
      </c>
      <c r="H1048" s="132" t="s">
        <v>1789</v>
      </c>
    </row>
    <row r="1049" spans="2:8">
      <c r="B1049" s="134" t="s">
        <v>1793</v>
      </c>
      <c r="C1049" s="13" t="s">
        <v>1794</v>
      </c>
      <c r="D1049" s="61" t="s">
        <v>1787</v>
      </c>
      <c r="E1049" s="12" t="s">
        <v>145</v>
      </c>
      <c r="F1049" s="9" t="s">
        <v>146</v>
      </c>
      <c r="G1049" s="9" t="s">
        <v>1788</v>
      </c>
      <c r="H1049" s="132" t="s">
        <v>1789</v>
      </c>
    </row>
    <row r="1050" spans="2:8">
      <c r="B1050" s="133" t="s">
        <v>1795</v>
      </c>
      <c r="C1050" s="13" t="s">
        <v>1796</v>
      </c>
      <c r="D1050" s="61" t="s">
        <v>1797</v>
      </c>
      <c r="E1050" s="12" t="s">
        <v>145</v>
      </c>
      <c r="F1050" s="9" t="s">
        <v>146</v>
      </c>
      <c r="G1050" s="9" t="s">
        <v>1788</v>
      </c>
      <c r="H1050" s="132" t="s">
        <v>1789</v>
      </c>
    </row>
    <row r="1051" spans="2:8">
      <c r="B1051" s="134" t="s">
        <v>1798</v>
      </c>
      <c r="C1051" s="13" t="s">
        <v>1799</v>
      </c>
      <c r="D1051" s="61" t="s">
        <v>1797</v>
      </c>
      <c r="E1051" s="12" t="s">
        <v>145</v>
      </c>
      <c r="F1051" s="9" t="s">
        <v>146</v>
      </c>
      <c r="G1051" s="9" t="s">
        <v>1788</v>
      </c>
      <c r="H1051" s="132" t="s">
        <v>1789</v>
      </c>
    </row>
    <row r="1052" spans="2:8">
      <c r="B1052" s="134" t="s">
        <v>1803</v>
      </c>
      <c r="C1052" s="13" t="s">
        <v>1804</v>
      </c>
      <c r="D1052" s="61" t="s">
        <v>1802</v>
      </c>
      <c r="E1052" s="12" t="s">
        <v>145</v>
      </c>
      <c r="F1052" s="9" t="s">
        <v>146</v>
      </c>
      <c r="G1052" s="9" t="s">
        <v>1788</v>
      </c>
      <c r="H1052" s="132" t="s">
        <v>1789</v>
      </c>
    </row>
    <row r="1053" spans="2:8">
      <c r="B1053" s="133" t="s">
        <v>1805</v>
      </c>
      <c r="C1053" s="13" t="s">
        <v>1806</v>
      </c>
      <c r="D1053" s="61" t="s">
        <v>1797</v>
      </c>
      <c r="E1053" s="12" t="s">
        <v>145</v>
      </c>
      <c r="F1053" s="9" t="s">
        <v>146</v>
      </c>
      <c r="G1053" s="9" t="s">
        <v>1788</v>
      </c>
      <c r="H1053" s="132" t="s">
        <v>1789</v>
      </c>
    </row>
    <row r="1054" spans="2:8">
      <c r="B1054" s="134" t="s">
        <v>1807</v>
      </c>
      <c r="C1054" s="13" t="s">
        <v>1808</v>
      </c>
      <c r="D1054" s="61" t="s">
        <v>1797</v>
      </c>
      <c r="E1054" s="12" t="s">
        <v>145</v>
      </c>
      <c r="F1054" s="9" t="s">
        <v>146</v>
      </c>
      <c r="G1054" s="9" t="s">
        <v>1788</v>
      </c>
      <c r="H1054" s="132" t="s">
        <v>1789</v>
      </c>
    </row>
    <row r="1055" spans="2:8">
      <c r="B1055" s="129" t="s">
        <v>2424</v>
      </c>
      <c r="C1055" s="13" t="s">
        <v>2425</v>
      </c>
      <c r="D1055" s="61" t="s">
        <v>1802</v>
      </c>
      <c r="E1055" s="12" t="s">
        <v>145</v>
      </c>
      <c r="F1055" s="9" t="s">
        <v>146</v>
      </c>
      <c r="G1055" s="9" t="s">
        <v>1788</v>
      </c>
      <c r="H1055" s="132" t="s">
        <v>1789</v>
      </c>
    </row>
    <row r="1056" spans="2:8">
      <c r="B1056" s="133" t="s">
        <v>1809</v>
      </c>
      <c r="C1056" s="13" t="s">
        <v>1810</v>
      </c>
      <c r="D1056" s="61" t="s">
        <v>1802</v>
      </c>
      <c r="E1056" s="12" t="s">
        <v>145</v>
      </c>
      <c r="F1056" s="9" t="s">
        <v>146</v>
      </c>
      <c r="G1056" s="9" t="s">
        <v>1788</v>
      </c>
      <c r="H1056" s="132" t="s">
        <v>1789</v>
      </c>
    </row>
    <row r="1057" spans="2:8">
      <c r="B1057" s="134" t="s">
        <v>1811</v>
      </c>
      <c r="C1057" s="13" t="s">
        <v>1812</v>
      </c>
      <c r="D1057" s="61" t="s">
        <v>1802</v>
      </c>
      <c r="E1057" s="12" t="s">
        <v>145</v>
      </c>
      <c r="F1057" s="9" t="s">
        <v>146</v>
      </c>
      <c r="G1057" s="9" t="s">
        <v>1788</v>
      </c>
      <c r="H1057" s="132" t="s">
        <v>1789</v>
      </c>
    </row>
    <row r="1058" spans="2:8">
      <c r="B1058" s="133" t="s">
        <v>1813</v>
      </c>
      <c r="C1058" s="13" t="s">
        <v>1814</v>
      </c>
      <c r="D1058" s="61" t="s">
        <v>1792</v>
      </c>
      <c r="E1058" s="12" t="s">
        <v>145</v>
      </c>
      <c r="F1058" s="9" t="s">
        <v>146</v>
      </c>
      <c r="G1058" s="9" t="s">
        <v>1788</v>
      </c>
      <c r="H1058" s="132" t="s">
        <v>1789</v>
      </c>
    </row>
    <row r="1059" spans="2:8">
      <c r="B1059" s="134" t="s">
        <v>1815</v>
      </c>
      <c r="C1059" s="13" t="s">
        <v>1816</v>
      </c>
      <c r="D1059" s="61" t="s">
        <v>1797</v>
      </c>
      <c r="E1059" s="12" t="s">
        <v>145</v>
      </c>
      <c r="F1059" s="9" t="s">
        <v>146</v>
      </c>
      <c r="G1059" s="9" t="s">
        <v>1788</v>
      </c>
      <c r="H1059" s="132" t="s">
        <v>1789</v>
      </c>
    </row>
    <row r="1060" spans="2:8">
      <c r="B1060" s="133" t="s">
        <v>1817</v>
      </c>
      <c r="C1060" s="13" t="s">
        <v>1818</v>
      </c>
      <c r="D1060" s="61" t="s">
        <v>1797</v>
      </c>
      <c r="E1060" s="12" t="s">
        <v>145</v>
      </c>
      <c r="F1060" s="9" t="s">
        <v>146</v>
      </c>
      <c r="G1060" s="9" t="s">
        <v>1788</v>
      </c>
      <c r="H1060" s="132" t="s">
        <v>1789</v>
      </c>
    </row>
    <row r="1061" spans="2:8">
      <c r="B1061" s="134" t="s">
        <v>1819</v>
      </c>
      <c r="C1061" s="13" t="s">
        <v>1820</v>
      </c>
      <c r="D1061" s="61" t="s">
        <v>1792</v>
      </c>
      <c r="E1061" s="12" t="s">
        <v>145</v>
      </c>
      <c r="F1061" s="9" t="s">
        <v>146</v>
      </c>
      <c r="G1061" s="9" t="s">
        <v>1788</v>
      </c>
      <c r="H1061" s="132" t="s">
        <v>1789</v>
      </c>
    </row>
    <row r="1062" spans="2:8">
      <c r="B1062" s="133" t="s">
        <v>1821</v>
      </c>
      <c r="C1062" s="13" t="s">
        <v>1822</v>
      </c>
      <c r="D1062" s="61" t="s">
        <v>1802</v>
      </c>
      <c r="E1062" s="12" t="s">
        <v>145</v>
      </c>
      <c r="F1062" s="9" t="s">
        <v>146</v>
      </c>
      <c r="G1062" s="9" t="s">
        <v>1788</v>
      </c>
      <c r="H1062" s="132" t="s">
        <v>1789</v>
      </c>
    </row>
    <row r="1063" spans="2:8">
      <c r="B1063" s="134" t="s">
        <v>1823</v>
      </c>
      <c r="C1063" s="13" t="s">
        <v>1824</v>
      </c>
      <c r="D1063" s="61" t="s">
        <v>1787</v>
      </c>
      <c r="E1063" s="12" t="s">
        <v>145</v>
      </c>
      <c r="F1063" s="9" t="s">
        <v>146</v>
      </c>
      <c r="G1063" s="9" t="s">
        <v>1788</v>
      </c>
      <c r="H1063" s="132" t="s">
        <v>1789</v>
      </c>
    </row>
    <row r="1064" spans="2:8">
      <c r="B1064" s="133" t="s">
        <v>1825</v>
      </c>
      <c r="C1064" s="13" t="s">
        <v>1826</v>
      </c>
      <c r="D1064" s="61" t="s">
        <v>1797</v>
      </c>
      <c r="E1064" s="12" t="s">
        <v>145</v>
      </c>
      <c r="F1064" s="9" t="s">
        <v>146</v>
      </c>
      <c r="G1064" s="9" t="s">
        <v>1788</v>
      </c>
      <c r="H1064" s="132" t="s">
        <v>1789</v>
      </c>
    </row>
    <row r="1065" spans="2:8">
      <c r="B1065" s="134" t="s">
        <v>1827</v>
      </c>
      <c r="C1065" s="13" t="s">
        <v>1828</v>
      </c>
      <c r="D1065" s="61" t="s">
        <v>1802</v>
      </c>
      <c r="E1065" s="12" t="s">
        <v>145</v>
      </c>
      <c r="F1065" s="9" t="s">
        <v>146</v>
      </c>
      <c r="G1065" s="9" t="s">
        <v>1788</v>
      </c>
      <c r="H1065" s="132" t="s">
        <v>1789</v>
      </c>
    </row>
    <row r="1066" spans="2:8">
      <c r="B1066" s="134" t="s">
        <v>1829</v>
      </c>
      <c r="C1066" s="13" t="s">
        <v>1830</v>
      </c>
      <c r="D1066" s="61" t="s">
        <v>1792</v>
      </c>
      <c r="E1066" s="12" t="s">
        <v>145</v>
      </c>
      <c r="F1066" s="9" t="s">
        <v>146</v>
      </c>
      <c r="G1066" s="9" t="s">
        <v>1788</v>
      </c>
      <c r="H1066" s="132" t="s">
        <v>1789</v>
      </c>
    </row>
    <row r="1067" spans="2:8">
      <c r="B1067" s="131" t="s">
        <v>1831</v>
      </c>
      <c r="C1067" s="13" t="s">
        <v>1832</v>
      </c>
      <c r="D1067" s="61" t="s">
        <v>1787</v>
      </c>
      <c r="E1067" s="12" t="s">
        <v>145</v>
      </c>
      <c r="F1067" s="9" t="s">
        <v>146</v>
      </c>
      <c r="G1067" s="9" t="s">
        <v>1788</v>
      </c>
      <c r="H1067" s="132" t="s">
        <v>1789</v>
      </c>
    </row>
    <row r="1068" spans="2:8">
      <c r="B1068" s="131" t="s">
        <v>1833</v>
      </c>
      <c r="C1068" s="13" t="s">
        <v>1834</v>
      </c>
      <c r="D1068" s="61" t="s">
        <v>1797</v>
      </c>
      <c r="E1068" s="12" t="s">
        <v>145</v>
      </c>
      <c r="F1068" s="9" t="s">
        <v>146</v>
      </c>
      <c r="G1068" s="9" t="s">
        <v>1788</v>
      </c>
      <c r="H1068" s="132" t="s">
        <v>1789</v>
      </c>
    </row>
    <row r="1069" spans="2:8">
      <c r="B1069" s="131" t="s">
        <v>1835</v>
      </c>
      <c r="C1069" s="13" t="s">
        <v>1836</v>
      </c>
      <c r="D1069" s="61" t="s">
        <v>1802</v>
      </c>
      <c r="E1069" s="12" t="s">
        <v>145</v>
      </c>
      <c r="F1069" s="9" t="s">
        <v>146</v>
      </c>
      <c r="G1069" s="9" t="s">
        <v>1788</v>
      </c>
      <c r="H1069" s="132" t="s">
        <v>1789</v>
      </c>
    </row>
    <row r="1070" spans="2:8">
      <c r="B1070" s="14" t="s">
        <v>2422</v>
      </c>
      <c r="C1070" s="13" t="s">
        <v>2423</v>
      </c>
      <c r="D1070" s="89" t="s">
        <v>1797</v>
      </c>
      <c r="E1070" s="12" t="s">
        <v>145</v>
      </c>
      <c r="F1070" s="9" t="s">
        <v>146</v>
      </c>
      <c r="G1070" s="9" t="s">
        <v>1788</v>
      </c>
      <c r="H1070" s="132" t="s">
        <v>1789</v>
      </c>
    </row>
    <row r="1071" spans="2:8">
      <c r="B1071" s="152" t="s">
        <v>2426</v>
      </c>
      <c r="C1071" s="8" t="s">
        <v>2427</v>
      </c>
      <c r="D1071" s="8" t="s">
        <v>2428</v>
      </c>
      <c r="E1071" s="20" t="s">
        <v>316</v>
      </c>
      <c r="F1071" s="20" t="s">
        <v>317</v>
      </c>
      <c r="G1071" s="20" t="s">
        <v>2429</v>
      </c>
      <c r="H1071" s="8" t="s">
        <v>2430</v>
      </c>
    </row>
    <row r="1072" spans="2:8">
      <c r="B1072" s="16" t="s">
        <v>2431</v>
      </c>
      <c r="C1072" s="8" t="s">
        <v>2432</v>
      </c>
      <c r="D1072" s="17" t="s">
        <v>1975</v>
      </c>
      <c r="E1072" s="20" t="s">
        <v>316</v>
      </c>
      <c r="F1072" s="20" t="s">
        <v>317</v>
      </c>
      <c r="G1072" s="20" t="s">
        <v>2429</v>
      </c>
      <c r="H1072" s="8" t="s">
        <v>2430</v>
      </c>
    </row>
    <row r="1073" spans="2:8">
      <c r="B1073" s="16" t="s">
        <v>2433</v>
      </c>
      <c r="C1073" s="8" t="s">
        <v>2434</v>
      </c>
      <c r="D1073" s="17" t="s">
        <v>744</v>
      </c>
      <c r="E1073" s="20" t="s">
        <v>316</v>
      </c>
      <c r="F1073" s="20" t="s">
        <v>317</v>
      </c>
      <c r="G1073" s="20" t="s">
        <v>2429</v>
      </c>
      <c r="H1073" s="8" t="s">
        <v>2430</v>
      </c>
    </row>
    <row r="1074" spans="2:8">
      <c r="B1074" s="16" t="s">
        <v>2435</v>
      </c>
      <c r="C1074" s="8" t="s">
        <v>2436</v>
      </c>
      <c r="D1074" s="8" t="s">
        <v>2437</v>
      </c>
      <c r="E1074" s="20" t="s">
        <v>1602</v>
      </c>
      <c r="F1074" s="89" t="s">
        <v>1603</v>
      </c>
      <c r="G1074" s="20" t="s">
        <v>2438</v>
      </c>
      <c r="H1074" s="8" t="s">
        <v>2439</v>
      </c>
    </row>
    <row r="1075" spans="2:8">
      <c r="B1075" s="14" t="s">
        <v>2440</v>
      </c>
      <c r="C1075" s="8" t="s">
        <v>2441</v>
      </c>
      <c r="D1075" s="8" t="s">
        <v>2442</v>
      </c>
      <c r="E1075" s="20" t="s">
        <v>2327</v>
      </c>
      <c r="F1075" s="89" t="s">
        <v>2443</v>
      </c>
      <c r="G1075" s="20" t="s">
        <v>2444</v>
      </c>
      <c r="H1075" s="8" t="s">
        <v>2439</v>
      </c>
    </row>
    <row r="1076" spans="2:8">
      <c r="B1076" s="250" t="s">
        <v>2445</v>
      </c>
      <c r="C1076" s="8" t="s">
        <v>2446</v>
      </c>
      <c r="D1076" s="8" t="s">
        <v>2437</v>
      </c>
      <c r="E1076" s="20" t="s">
        <v>1570</v>
      </c>
      <c r="F1076" s="89" t="s">
        <v>1571</v>
      </c>
      <c r="G1076" s="20" t="s">
        <v>2447</v>
      </c>
      <c r="H1076" s="8" t="s">
        <v>2439</v>
      </c>
    </row>
    <row r="1077" spans="2:8">
      <c r="B1077" s="31" t="s">
        <v>2448</v>
      </c>
      <c r="C1077" s="8" t="s">
        <v>2449</v>
      </c>
      <c r="D1077" s="8" t="s">
        <v>2437</v>
      </c>
      <c r="E1077" s="13" t="s">
        <v>33</v>
      </c>
      <c r="F1077" s="89" t="s">
        <v>34</v>
      </c>
      <c r="G1077" s="20" t="s">
        <v>2450</v>
      </c>
      <c r="H1077" s="8" t="s">
        <v>2439</v>
      </c>
    </row>
    <row r="1078" spans="2:8">
      <c r="B1078" s="31" t="s">
        <v>2451</v>
      </c>
      <c r="C1078" s="8" t="s">
        <v>2452</v>
      </c>
      <c r="D1078" s="8" t="s">
        <v>2437</v>
      </c>
      <c r="E1078" s="13" t="s">
        <v>33</v>
      </c>
      <c r="F1078" s="89" t="s">
        <v>34</v>
      </c>
      <c r="G1078" s="20" t="s">
        <v>2450</v>
      </c>
      <c r="H1078" s="8" t="s">
        <v>2439</v>
      </c>
    </row>
    <row r="1079" spans="2:8" ht="16.5">
      <c r="B1079" s="245"/>
      <c r="C1079" s="13"/>
      <c r="E1079" s="12"/>
      <c r="F1079" s="9"/>
    </row>
    <row r="1080" spans="2:8" ht="16.5">
      <c r="B1080" s="245"/>
      <c r="C1080" s="13"/>
      <c r="E1080" s="12"/>
      <c r="F1080" s="9"/>
    </row>
    <row r="1081" spans="2:8" ht="16.5">
      <c r="B1081" s="245"/>
      <c r="C1081" s="13"/>
      <c r="E1081" s="12"/>
      <c r="F1081" s="9"/>
    </row>
    <row r="1082" spans="2:8" ht="16.5">
      <c r="B1082" s="245"/>
      <c r="C1082" s="13"/>
      <c r="E1082" s="12"/>
      <c r="F1082" s="9"/>
    </row>
    <row r="1083" spans="2:8" ht="16.5">
      <c r="B1083" s="245"/>
      <c r="C1083" s="13"/>
      <c r="E1083" s="12"/>
      <c r="F1083" s="9"/>
    </row>
    <row r="1084" spans="2:8" ht="16.5">
      <c r="B1084" s="245"/>
      <c r="C1084" s="13"/>
      <c r="E1084" s="12"/>
      <c r="F1084" s="9"/>
    </row>
    <row r="1085" spans="2:8" ht="16.5">
      <c r="B1085" s="245"/>
      <c r="C1085" s="13"/>
      <c r="E1085" s="12"/>
      <c r="F1085" s="9"/>
    </row>
    <row r="1086" spans="2:8" ht="16.5">
      <c r="B1086" s="245"/>
      <c r="C1086" s="13"/>
      <c r="E1086" s="12"/>
      <c r="F1086" s="9"/>
    </row>
    <row r="1087" spans="2:8" ht="16.5">
      <c r="B1087" s="245"/>
      <c r="C1087" s="13"/>
      <c r="E1087" s="12"/>
      <c r="F1087" s="9"/>
    </row>
    <row r="1088" spans="2:8" ht="16.5">
      <c r="B1088" s="245"/>
      <c r="C1088" s="13"/>
      <c r="E1088" s="12"/>
      <c r="F1088" s="9"/>
    </row>
    <row r="1089" spans="2:6" ht="16.5">
      <c r="B1089" s="245"/>
      <c r="C1089" s="13"/>
      <c r="E1089" s="12"/>
      <c r="F1089" s="9"/>
    </row>
    <row r="1090" spans="2:6" ht="16.5">
      <c r="B1090" s="245"/>
      <c r="C1090" s="13"/>
      <c r="E1090" s="12"/>
      <c r="F1090" s="9"/>
    </row>
    <row r="1091" spans="2:6" ht="16.5">
      <c r="B1091" s="245"/>
      <c r="C1091" s="13"/>
      <c r="E1091" s="12"/>
      <c r="F1091" s="9"/>
    </row>
    <row r="1092" spans="2:6" ht="16.5">
      <c r="B1092" s="245"/>
      <c r="C1092" s="13"/>
      <c r="E1092" s="12"/>
      <c r="F1092" s="9"/>
    </row>
    <row r="1093" spans="2:6" ht="16.5">
      <c r="B1093" s="245"/>
      <c r="C1093" s="13"/>
      <c r="E1093" s="12"/>
      <c r="F1093" s="9"/>
    </row>
    <row r="1094" spans="2:6" ht="16.5">
      <c r="B1094" s="245"/>
      <c r="C1094" s="13"/>
      <c r="E1094" s="12"/>
      <c r="F1094" s="9"/>
    </row>
    <row r="1095" spans="2:6" ht="16.5">
      <c r="B1095" s="245"/>
      <c r="C1095" s="13"/>
      <c r="E1095" s="12"/>
      <c r="F1095" s="9"/>
    </row>
    <row r="1096" spans="2:6" ht="16.5">
      <c r="B1096" s="245"/>
      <c r="C1096" s="13"/>
      <c r="E1096" s="12"/>
      <c r="F1096" s="9"/>
    </row>
    <row r="1097" spans="2:6" ht="16.5">
      <c r="B1097" s="245"/>
      <c r="C1097" s="13"/>
      <c r="E1097" s="12"/>
      <c r="F1097" s="9"/>
    </row>
    <row r="1098" spans="2:6" ht="16.5">
      <c r="B1098" s="245"/>
      <c r="C1098" s="13"/>
      <c r="E1098" s="12"/>
      <c r="F1098" s="9"/>
    </row>
    <row r="1099" spans="2:6" ht="16.5">
      <c r="B1099" s="245"/>
      <c r="C1099" s="13"/>
      <c r="E1099" s="12"/>
      <c r="F1099" s="9"/>
    </row>
    <row r="1100" spans="2:6" ht="16.5">
      <c r="B1100" s="245"/>
      <c r="C1100" s="13"/>
      <c r="E1100" s="12"/>
      <c r="F1100" s="9"/>
    </row>
    <row r="1101" spans="2:6" ht="16.5">
      <c r="B1101" s="245"/>
      <c r="C1101" s="13"/>
      <c r="E1101" s="12"/>
      <c r="F1101" s="9"/>
    </row>
    <row r="1102" spans="2:6" ht="16.5">
      <c r="B1102" s="245"/>
      <c r="C1102" s="13"/>
      <c r="E1102" s="12"/>
      <c r="F1102" s="9"/>
    </row>
    <row r="1103" spans="2:6" ht="16.5">
      <c r="B1103" s="245"/>
      <c r="C1103" s="13"/>
      <c r="E1103" s="12"/>
      <c r="F1103" s="9"/>
    </row>
    <row r="1104" spans="2:6" ht="16.5">
      <c r="B1104" s="245"/>
      <c r="C1104" s="13"/>
      <c r="E1104" s="12"/>
      <c r="F1104" s="9"/>
    </row>
    <row r="1105" spans="2:6" ht="16.5">
      <c r="B1105" s="245"/>
      <c r="C1105" s="13"/>
      <c r="E1105" s="12"/>
      <c r="F1105" s="9"/>
    </row>
    <row r="1106" spans="2:6" ht="16.5">
      <c r="B1106" s="245"/>
      <c r="C1106" s="13"/>
      <c r="E1106" s="12"/>
      <c r="F1106" s="9"/>
    </row>
    <row r="1107" spans="2:6" ht="16.5">
      <c r="B1107" s="245"/>
      <c r="C1107" s="13"/>
      <c r="E1107" s="12"/>
      <c r="F1107" s="9"/>
    </row>
    <row r="1108" spans="2:6" ht="16.5">
      <c r="B1108" s="245"/>
      <c r="C1108" s="13"/>
      <c r="E1108" s="12"/>
      <c r="F1108" s="9"/>
    </row>
    <row r="1109" spans="2:6" ht="16.5">
      <c r="B1109" s="245"/>
      <c r="C1109" s="13"/>
      <c r="E1109" s="12"/>
      <c r="F1109" s="9"/>
    </row>
    <row r="1110" spans="2:6" ht="16.5">
      <c r="B1110" s="245"/>
      <c r="C1110" s="13"/>
      <c r="E1110" s="12"/>
      <c r="F1110" s="9"/>
    </row>
    <row r="1111" spans="2:6" ht="16.5">
      <c r="B1111" s="245"/>
      <c r="C1111" s="13"/>
      <c r="E1111" s="12"/>
      <c r="F1111" s="9"/>
    </row>
    <row r="1112" spans="2:6" ht="16.5">
      <c r="B1112" s="245"/>
      <c r="C1112" s="13"/>
      <c r="E1112" s="12"/>
      <c r="F1112" s="9"/>
    </row>
    <row r="1113" spans="2:6" ht="16.5">
      <c r="B1113" s="245"/>
      <c r="C1113" s="13"/>
      <c r="E1113" s="12"/>
      <c r="F1113" s="9"/>
    </row>
    <row r="1114" spans="2:6" ht="16.5">
      <c r="B1114" s="245"/>
      <c r="C1114" s="13"/>
      <c r="E1114" s="12"/>
      <c r="F1114" s="9"/>
    </row>
    <row r="1115" spans="2:6" ht="16.5">
      <c r="B1115" s="245"/>
      <c r="C1115" s="13"/>
      <c r="E1115" s="12"/>
      <c r="F1115" s="9"/>
    </row>
    <row r="1116" spans="2:6" ht="16.5">
      <c r="B1116" s="245"/>
      <c r="C1116" s="13"/>
      <c r="E1116" s="12"/>
      <c r="F1116" s="9"/>
    </row>
    <row r="1117" spans="2:6" ht="16.5">
      <c r="B1117" s="245"/>
      <c r="C1117" s="13"/>
      <c r="E1117" s="12"/>
      <c r="F1117" s="9"/>
    </row>
    <row r="1118" spans="2:6" ht="16.5">
      <c r="B1118" s="245"/>
      <c r="C1118" s="13"/>
      <c r="E1118" s="12"/>
      <c r="F1118" s="9"/>
    </row>
    <row r="1119" spans="2:6" ht="16.5">
      <c r="B1119" s="245"/>
      <c r="C1119" s="13"/>
      <c r="E1119" s="12"/>
      <c r="F1119" s="9"/>
    </row>
    <row r="1120" spans="2:6" ht="16.5">
      <c r="B1120" s="245"/>
      <c r="C1120" s="13"/>
      <c r="E1120" s="12"/>
      <c r="F1120" s="9"/>
    </row>
    <row r="1121" spans="2:6" ht="16.5">
      <c r="B1121" s="245"/>
      <c r="C1121" s="13"/>
      <c r="E1121" s="12"/>
      <c r="F1121" s="9"/>
    </row>
    <row r="1122" spans="2:6" ht="16.5">
      <c r="B1122" s="245"/>
      <c r="C1122" s="13"/>
      <c r="E1122" s="12"/>
      <c r="F1122" s="9"/>
    </row>
    <row r="1123" spans="2:6" ht="16.5">
      <c r="B1123" s="245"/>
      <c r="C1123" s="13"/>
      <c r="E1123" s="12"/>
      <c r="F1123" s="9"/>
    </row>
    <row r="1124" spans="2:6" ht="16.5">
      <c r="B1124" s="245"/>
      <c r="C1124" s="13"/>
      <c r="E1124" s="12"/>
      <c r="F1124" s="9"/>
    </row>
    <row r="1125" spans="2:6" ht="16.5">
      <c r="B1125" s="245"/>
      <c r="C1125" s="13"/>
      <c r="E1125" s="12"/>
      <c r="F1125" s="9"/>
    </row>
    <row r="1126" spans="2:6" ht="16.5">
      <c r="B1126" s="245"/>
      <c r="C1126" s="13"/>
      <c r="E1126" s="12"/>
      <c r="F1126" s="9"/>
    </row>
    <row r="1127" spans="2:6" ht="16.5">
      <c r="B1127" s="245"/>
      <c r="C1127" s="13"/>
      <c r="E1127" s="12"/>
      <c r="F1127" s="9"/>
    </row>
    <row r="1128" spans="2:6" ht="16.5">
      <c r="B1128" s="245"/>
      <c r="C1128" s="13"/>
      <c r="E1128" s="12"/>
      <c r="F1128" s="9"/>
    </row>
    <row r="1129" spans="2:6" ht="16.5">
      <c r="B1129" s="245"/>
      <c r="C1129" s="13"/>
      <c r="E1129" s="12"/>
      <c r="F1129" s="9"/>
    </row>
    <row r="1130" spans="2:6" ht="16.5">
      <c r="B1130" s="245"/>
      <c r="C1130" s="13"/>
      <c r="E1130" s="12"/>
      <c r="F1130" s="9"/>
    </row>
    <row r="1131" spans="2:6" ht="16.5">
      <c r="B1131" s="245"/>
      <c r="C1131" s="13"/>
      <c r="E1131" s="12"/>
      <c r="F1131" s="9"/>
    </row>
    <row r="1132" spans="2:6" ht="16.5">
      <c r="B1132" s="245"/>
      <c r="C1132" s="13"/>
      <c r="E1132" s="12"/>
      <c r="F1132" s="9"/>
    </row>
    <row r="1133" spans="2:6" ht="16.5">
      <c r="B1133" s="245"/>
      <c r="C1133" s="13"/>
      <c r="E1133" s="12"/>
      <c r="F1133" s="9"/>
    </row>
  </sheetData>
  <conditionalFormatting sqref="B2">
    <cfRule type="duplicateValues" dxfId="17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08F5-815D-4ECD-BE3B-D7830C78A86D}">
  <dimension ref="B2:H899"/>
  <sheetViews>
    <sheetView topLeftCell="A859" workbookViewId="0">
      <selection activeCell="B865" sqref="B865"/>
    </sheetView>
  </sheetViews>
  <sheetFormatPr defaultRowHeight="15"/>
  <cols>
    <col min="1" max="1" width="4.28515625" customWidth="1"/>
    <col min="2" max="2" width="40.140625" customWidth="1"/>
    <col min="3" max="3" width="19" customWidth="1"/>
    <col min="4" max="4" width="39.140625" customWidth="1"/>
    <col min="5" max="5" width="23.85546875" customWidth="1"/>
    <col min="6" max="6" width="26.85546875" customWidth="1"/>
    <col min="7" max="7" width="20.5703125" customWidth="1"/>
    <col min="8" max="8" width="25.85546875" customWidth="1"/>
  </cols>
  <sheetData>
    <row r="2" spans="2:8">
      <c r="B2" s="1" t="s">
        <v>0</v>
      </c>
      <c r="C2" s="12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>
      <c r="B3" s="69" t="s">
        <v>313</v>
      </c>
      <c r="C3" s="8" t="s">
        <v>314</v>
      </c>
      <c r="D3" s="85" t="s">
        <v>315</v>
      </c>
      <c r="E3" s="19" t="s">
        <v>316</v>
      </c>
      <c r="F3" s="19" t="s">
        <v>317</v>
      </c>
      <c r="G3" s="19" t="s">
        <v>318</v>
      </c>
      <c r="H3" s="19" t="s">
        <v>30</v>
      </c>
    </row>
    <row r="4" spans="2:8">
      <c r="B4" s="70" t="s">
        <v>319</v>
      </c>
      <c r="C4" s="8" t="s">
        <v>320</v>
      </c>
      <c r="D4" s="81" t="s">
        <v>315</v>
      </c>
      <c r="E4" s="19" t="s">
        <v>316</v>
      </c>
      <c r="F4" s="19" t="s">
        <v>317</v>
      </c>
      <c r="G4" s="19" t="s">
        <v>318</v>
      </c>
      <c r="H4" s="19" t="s">
        <v>30</v>
      </c>
    </row>
    <row r="5" spans="2:8">
      <c r="B5" s="179" t="s">
        <v>321</v>
      </c>
      <c r="C5" s="8" t="s">
        <v>322</v>
      </c>
      <c r="D5" s="89" t="s">
        <v>315</v>
      </c>
      <c r="E5" s="19" t="s">
        <v>316</v>
      </c>
      <c r="F5" s="19" t="s">
        <v>317</v>
      </c>
      <c r="G5" s="19" t="s">
        <v>318</v>
      </c>
      <c r="H5" s="19" t="s">
        <v>30</v>
      </c>
    </row>
    <row r="6" spans="2:8">
      <c r="B6" s="14" t="s">
        <v>323</v>
      </c>
      <c r="C6" s="8" t="s">
        <v>324</v>
      </c>
      <c r="D6" s="20" t="s">
        <v>9</v>
      </c>
      <c r="E6" s="20" t="s">
        <v>325</v>
      </c>
      <c r="F6" s="20" t="s">
        <v>326</v>
      </c>
      <c r="G6" s="20" t="s">
        <v>327</v>
      </c>
      <c r="H6" s="20" t="s">
        <v>13</v>
      </c>
    </row>
    <row r="7" spans="2:8">
      <c r="B7" s="14" t="s">
        <v>328</v>
      </c>
      <c r="C7" s="8" t="s">
        <v>329</v>
      </c>
      <c r="D7" s="20" t="s">
        <v>9</v>
      </c>
      <c r="E7" s="20" t="s">
        <v>325</v>
      </c>
      <c r="F7" s="20" t="s">
        <v>326</v>
      </c>
      <c r="G7" s="20" t="s">
        <v>327</v>
      </c>
      <c r="H7" s="20" t="s">
        <v>13</v>
      </c>
    </row>
    <row r="8" spans="2:8">
      <c r="B8" s="14" t="s">
        <v>330</v>
      </c>
      <c r="C8" s="8" t="s">
        <v>331</v>
      </c>
      <c r="D8" s="20" t="s">
        <v>9</v>
      </c>
      <c r="E8" s="20" t="s">
        <v>325</v>
      </c>
      <c r="F8" s="20" t="s">
        <v>326</v>
      </c>
      <c r="G8" s="20" t="s">
        <v>327</v>
      </c>
      <c r="H8" s="20" t="s">
        <v>13</v>
      </c>
    </row>
    <row r="9" spans="2:8">
      <c r="B9" s="14" t="s">
        <v>332</v>
      </c>
      <c r="C9" s="8" t="s">
        <v>333</v>
      </c>
      <c r="D9" s="20" t="s">
        <v>9</v>
      </c>
      <c r="E9" s="20" t="s">
        <v>325</v>
      </c>
      <c r="F9" s="20" t="s">
        <v>326</v>
      </c>
      <c r="G9" s="20" t="s">
        <v>327</v>
      </c>
      <c r="H9" s="20" t="s">
        <v>13</v>
      </c>
    </row>
    <row r="10" spans="2:8">
      <c r="B10" s="14" t="s">
        <v>334</v>
      </c>
      <c r="C10" s="8" t="s">
        <v>335</v>
      </c>
      <c r="D10" s="20" t="s">
        <v>9</v>
      </c>
      <c r="E10" s="20" t="s">
        <v>325</v>
      </c>
      <c r="F10" s="20" t="s">
        <v>326</v>
      </c>
      <c r="G10" s="20" t="s">
        <v>327</v>
      </c>
      <c r="H10" s="20" t="s">
        <v>13</v>
      </c>
    </row>
    <row r="11" spans="2:8">
      <c r="B11" s="14" t="s">
        <v>336</v>
      </c>
      <c r="C11" s="8" t="s">
        <v>337</v>
      </c>
      <c r="D11" s="20" t="s">
        <v>9</v>
      </c>
      <c r="E11" s="20" t="s">
        <v>325</v>
      </c>
      <c r="F11" s="20" t="s">
        <v>326</v>
      </c>
      <c r="G11" s="20" t="s">
        <v>327</v>
      </c>
      <c r="H11" s="20" t="s">
        <v>13</v>
      </c>
    </row>
    <row r="12" spans="2:8">
      <c r="B12" s="50" t="s">
        <v>340</v>
      </c>
      <c r="C12" s="8" t="s">
        <v>341</v>
      </c>
      <c r="D12" s="17" t="s">
        <v>9</v>
      </c>
      <c r="E12" s="19" t="s">
        <v>70</v>
      </c>
      <c r="F12" s="20" t="s">
        <v>342</v>
      </c>
      <c r="G12" s="20" t="s">
        <v>343</v>
      </c>
      <c r="H12" s="20" t="s">
        <v>13</v>
      </c>
    </row>
    <row r="13" spans="2:8">
      <c r="B13" s="51" t="s">
        <v>344</v>
      </c>
      <c r="C13" s="8" t="s">
        <v>345</v>
      </c>
      <c r="D13" s="17" t="s">
        <v>9</v>
      </c>
      <c r="E13" s="19" t="s">
        <v>70</v>
      </c>
      <c r="F13" s="20" t="s">
        <v>342</v>
      </c>
      <c r="G13" s="20" t="s">
        <v>343</v>
      </c>
      <c r="H13" s="20" t="s">
        <v>13</v>
      </c>
    </row>
    <row r="14" spans="2:8">
      <c r="B14" s="50" t="s">
        <v>346</v>
      </c>
      <c r="C14" s="8" t="s">
        <v>347</v>
      </c>
      <c r="D14" s="17" t="s">
        <v>9</v>
      </c>
      <c r="E14" s="19" t="s">
        <v>70</v>
      </c>
      <c r="F14" s="20" t="s">
        <v>342</v>
      </c>
      <c r="G14" s="20" t="s">
        <v>343</v>
      </c>
      <c r="H14" s="20" t="s">
        <v>13</v>
      </c>
    </row>
    <row r="15" spans="2:8">
      <c r="B15" s="51" t="s">
        <v>350</v>
      </c>
      <c r="C15" s="8" t="s">
        <v>351</v>
      </c>
      <c r="D15" s="17" t="s">
        <v>9</v>
      </c>
      <c r="E15" s="19" t="s">
        <v>70</v>
      </c>
      <c r="F15" s="20" t="s">
        <v>342</v>
      </c>
      <c r="G15" s="20" t="s">
        <v>343</v>
      </c>
      <c r="H15" s="20" t="s">
        <v>13</v>
      </c>
    </row>
    <row r="16" spans="2:8">
      <c r="B16" s="50" t="s">
        <v>352</v>
      </c>
      <c r="C16" s="8" t="s">
        <v>353</v>
      </c>
      <c r="D16" s="17" t="s">
        <v>9</v>
      </c>
      <c r="E16" s="19" t="s">
        <v>70</v>
      </c>
      <c r="F16" s="20" t="s">
        <v>342</v>
      </c>
      <c r="G16" s="20" t="s">
        <v>343</v>
      </c>
      <c r="H16" s="20" t="s">
        <v>13</v>
      </c>
    </row>
    <row r="17" spans="2:8">
      <c r="B17" s="50" t="s">
        <v>354</v>
      </c>
      <c r="C17" s="8" t="s">
        <v>355</v>
      </c>
      <c r="D17" s="17" t="s">
        <v>9</v>
      </c>
      <c r="E17" s="19" t="s">
        <v>70</v>
      </c>
      <c r="F17" s="20" t="s">
        <v>342</v>
      </c>
      <c r="G17" s="20" t="s">
        <v>343</v>
      </c>
      <c r="H17" s="20" t="s">
        <v>13</v>
      </c>
    </row>
    <row r="18" spans="2:8">
      <c r="B18" s="50" t="s">
        <v>356</v>
      </c>
      <c r="C18" s="8" t="s">
        <v>357</v>
      </c>
      <c r="D18" s="17" t="s">
        <v>9</v>
      </c>
      <c r="E18" s="19" t="s">
        <v>70</v>
      </c>
      <c r="F18" s="20" t="s">
        <v>342</v>
      </c>
      <c r="G18" s="20" t="s">
        <v>343</v>
      </c>
      <c r="H18" s="20" t="s">
        <v>13</v>
      </c>
    </row>
    <row r="19" spans="2:8">
      <c r="B19" s="52" t="s">
        <v>360</v>
      </c>
      <c r="C19" s="8" t="s">
        <v>361</v>
      </c>
      <c r="D19" s="17" t="s">
        <v>9</v>
      </c>
      <c r="E19" s="19" t="s">
        <v>70</v>
      </c>
      <c r="F19" s="20" t="s">
        <v>342</v>
      </c>
      <c r="G19" s="20" t="s">
        <v>343</v>
      </c>
      <c r="H19" s="20" t="s">
        <v>13</v>
      </c>
    </row>
    <row r="20" spans="2:8">
      <c r="B20" s="16" t="s">
        <v>364</v>
      </c>
      <c r="C20" s="8" t="s">
        <v>365</v>
      </c>
      <c r="D20" s="17" t="s">
        <v>9</v>
      </c>
      <c r="E20" s="19" t="s">
        <v>366</v>
      </c>
      <c r="F20" s="19" t="s">
        <v>367</v>
      </c>
      <c r="G20" s="19" t="s">
        <v>368</v>
      </c>
      <c r="H20" s="20" t="s">
        <v>13</v>
      </c>
    </row>
    <row r="21" spans="2:8">
      <c r="B21" s="54" t="s">
        <v>369</v>
      </c>
      <c r="C21" s="8" t="s">
        <v>370</v>
      </c>
      <c r="D21" s="17" t="s">
        <v>9</v>
      </c>
      <c r="E21" s="19" t="s">
        <v>366</v>
      </c>
      <c r="F21" s="19" t="s">
        <v>367</v>
      </c>
      <c r="G21" s="19" t="s">
        <v>2453</v>
      </c>
      <c r="H21" s="20" t="s">
        <v>13</v>
      </c>
    </row>
    <row r="22" spans="2:8">
      <c r="B22" s="16" t="s">
        <v>371</v>
      </c>
      <c r="C22" s="8" t="s">
        <v>372</v>
      </c>
      <c r="D22" s="17" t="s">
        <v>9</v>
      </c>
      <c r="E22" s="19" t="s">
        <v>366</v>
      </c>
      <c r="F22" s="19" t="s">
        <v>367</v>
      </c>
      <c r="G22" s="19" t="s">
        <v>2454</v>
      </c>
      <c r="H22" s="20" t="s">
        <v>13</v>
      </c>
    </row>
    <row r="23" spans="2:8">
      <c r="B23" s="16" t="s">
        <v>373</v>
      </c>
      <c r="C23" s="8" t="s">
        <v>374</v>
      </c>
      <c r="D23" s="17" t="s">
        <v>9</v>
      </c>
      <c r="E23" s="19" t="s">
        <v>366</v>
      </c>
      <c r="F23" s="19" t="s">
        <v>367</v>
      </c>
      <c r="G23" s="19" t="s">
        <v>2455</v>
      </c>
      <c r="H23" s="20" t="s">
        <v>13</v>
      </c>
    </row>
    <row r="24" spans="2:8">
      <c r="B24" s="15" t="s">
        <v>383</v>
      </c>
      <c r="C24" s="8" t="s">
        <v>384</v>
      </c>
      <c r="D24" s="17" t="s">
        <v>9</v>
      </c>
      <c r="E24" s="19" t="s">
        <v>387</v>
      </c>
      <c r="F24" s="19" t="s">
        <v>388</v>
      </c>
      <c r="G24" s="19" t="s">
        <v>389</v>
      </c>
      <c r="H24" s="20" t="s">
        <v>13</v>
      </c>
    </row>
    <row r="25" spans="2:8">
      <c r="B25" s="15" t="s">
        <v>390</v>
      </c>
      <c r="C25" s="8" t="s">
        <v>378</v>
      </c>
      <c r="D25" s="17" t="s">
        <v>9</v>
      </c>
      <c r="E25" s="19" t="s">
        <v>387</v>
      </c>
      <c r="F25" s="19" t="s">
        <v>388</v>
      </c>
      <c r="G25" s="19" t="s">
        <v>389</v>
      </c>
      <c r="H25" s="20" t="s">
        <v>13</v>
      </c>
    </row>
    <row r="26" spans="2:8">
      <c r="B26" s="54" t="s">
        <v>391</v>
      </c>
      <c r="C26" s="8" t="s">
        <v>382</v>
      </c>
      <c r="D26" s="17" t="s">
        <v>9</v>
      </c>
      <c r="E26" s="19" t="s">
        <v>387</v>
      </c>
      <c r="F26" s="19" t="s">
        <v>388</v>
      </c>
      <c r="G26" s="19" t="s">
        <v>389</v>
      </c>
      <c r="H26" s="20" t="s">
        <v>13</v>
      </c>
    </row>
    <row r="27" spans="2:8">
      <c r="B27" s="15" t="s">
        <v>392</v>
      </c>
      <c r="C27" s="8" t="s">
        <v>376</v>
      </c>
      <c r="D27" s="17" t="s">
        <v>9</v>
      </c>
      <c r="E27" s="19" t="s">
        <v>387</v>
      </c>
      <c r="F27" s="19" t="s">
        <v>388</v>
      </c>
      <c r="G27" s="19" t="s">
        <v>389</v>
      </c>
      <c r="H27" s="20" t="s">
        <v>13</v>
      </c>
    </row>
    <row r="28" spans="2:8">
      <c r="B28" s="15" t="s">
        <v>393</v>
      </c>
      <c r="C28" s="8" t="s">
        <v>386</v>
      </c>
      <c r="D28" s="17" t="s">
        <v>9</v>
      </c>
      <c r="E28" s="19" t="s">
        <v>387</v>
      </c>
      <c r="F28" s="19" t="s">
        <v>388</v>
      </c>
      <c r="G28" s="19" t="s">
        <v>389</v>
      </c>
      <c r="H28" s="20" t="s">
        <v>13</v>
      </c>
    </row>
    <row r="29" spans="2:8">
      <c r="B29" s="15" t="s">
        <v>394</v>
      </c>
      <c r="C29" s="8" t="s">
        <v>380</v>
      </c>
      <c r="D29" s="17" t="s">
        <v>9</v>
      </c>
      <c r="E29" s="19" t="s">
        <v>387</v>
      </c>
      <c r="F29" s="19" t="s">
        <v>388</v>
      </c>
      <c r="G29" s="19" t="s">
        <v>389</v>
      </c>
      <c r="H29" s="20" t="s">
        <v>13</v>
      </c>
    </row>
    <row r="30" spans="2:8">
      <c r="B30" s="16" t="s">
        <v>395</v>
      </c>
      <c r="C30" s="8" t="s">
        <v>396</v>
      </c>
      <c r="D30" s="17" t="s">
        <v>9</v>
      </c>
      <c r="E30" s="19" t="s">
        <v>70</v>
      </c>
      <c r="F30" s="32" t="s">
        <v>2456</v>
      </c>
      <c r="G30" s="19" t="s">
        <v>398</v>
      </c>
      <c r="H30" s="20" t="s">
        <v>13</v>
      </c>
    </row>
    <row r="31" spans="2:8">
      <c r="B31" s="16" t="s">
        <v>399</v>
      </c>
      <c r="C31" s="8" t="s">
        <v>400</v>
      </c>
      <c r="D31" s="17" t="s">
        <v>9</v>
      </c>
      <c r="E31" s="19" t="s">
        <v>70</v>
      </c>
      <c r="F31" s="32" t="s">
        <v>2456</v>
      </c>
      <c r="G31" s="19" t="s">
        <v>398</v>
      </c>
      <c r="H31" s="20" t="s">
        <v>13</v>
      </c>
    </row>
    <row r="32" spans="2:8">
      <c r="B32" s="16" t="s">
        <v>401</v>
      </c>
      <c r="C32" s="8" t="s">
        <v>402</v>
      </c>
      <c r="D32" s="17" t="s">
        <v>9</v>
      </c>
      <c r="E32" s="19" t="s">
        <v>70</v>
      </c>
      <c r="F32" s="32" t="s">
        <v>2456</v>
      </c>
      <c r="G32" s="19" t="s">
        <v>398</v>
      </c>
      <c r="H32" s="20" t="s">
        <v>13</v>
      </c>
    </row>
    <row r="33" spans="2:8">
      <c r="B33" s="16" t="s">
        <v>403</v>
      </c>
      <c r="C33" s="8" t="s">
        <v>404</v>
      </c>
      <c r="D33" s="17" t="s">
        <v>9</v>
      </c>
      <c r="E33" s="19" t="s">
        <v>70</v>
      </c>
      <c r="F33" s="32" t="s">
        <v>2456</v>
      </c>
      <c r="G33" s="19" t="s">
        <v>398</v>
      </c>
      <c r="H33" s="20" t="s">
        <v>13</v>
      </c>
    </row>
    <row r="34" spans="2:8">
      <c r="B34" s="16" t="s">
        <v>405</v>
      </c>
      <c r="C34" s="8" t="s">
        <v>406</v>
      </c>
      <c r="D34" s="17" t="s">
        <v>9</v>
      </c>
      <c r="E34" s="19" t="s">
        <v>70</v>
      </c>
      <c r="F34" s="32" t="s">
        <v>2456</v>
      </c>
      <c r="G34" s="19" t="s">
        <v>398</v>
      </c>
      <c r="H34" s="20" t="s">
        <v>13</v>
      </c>
    </row>
    <row r="35" spans="2:8">
      <c r="B35" s="16" t="s">
        <v>407</v>
      </c>
      <c r="C35" s="8" t="s">
        <v>408</v>
      </c>
      <c r="D35" s="17" t="s">
        <v>9</v>
      </c>
      <c r="E35" s="19" t="s">
        <v>70</v>
      </c>
      <c r="F35" s="32" t="s">
        <v>2456</v>
      </c>
      <c r="G35" s="19" t="s">
        <v>398</v>
      </c>
      <c r="H35" s="20" t="s">
        <v>13</v>
      </c>
    </row>
    <row r="36" spans="2:8">
      <c r="B36" s="16" t="s">
        <v>409</v>
      </c>
      <c r="C36" s="8" t="s">
        <v>410</v>
      </c>
      <c r="D36" s="17" t="s">
        <v>9</v>
      </c>
      <c r="E36" s="19" t="s">
        <v>70</v>
      </c>
      <c r="F36" s="32" t="s">
        <v>2456</v>
      </c>
      <c r="G36" s="19" t="s">
        <v>398</v>
      </c>
      <c r="H36" s="20" t="s">
        <v>13</v>
      </c>
    </row>
    <row r="37" spans="2:8">
      <c r="B37" s="16" t="s">
        <v>411</v>
      </c>
      <c r="C37" s="8" t="s">
        <v>412</v>
      </c>
      <c r="D37" s="17" t="s">
        <v>9</v>
      </c>
      <c r="E37" s="19" t="s">
        <v>70</v>
      </c>
      <c r="F37" s="32" t="s">
        <v>2456</v>
      </c>
      <c r="G37" s="19" t="s">
        <v>398</v>
      </c>
      <c r="H37" s="20" t="s">
        <v>13</v>
      </c>
    </row>
    <row r="38" spans="2:8">
      <c r="B38" s="16" t="s">
        <v>413</v>
      </c>
      <c r="C38" s="8" t="s">
        <v>414</v>
      </c>
      <c r="D38" s="17" t="s">
        <v>9</v>
      </c>
      <c r="E38" s="19" t="s">
        <v>70</v>
      </c>
      <c r="F38" s="32" t="s">
        <v>2456</v>
      </c>
      <c r="G38" s="19" t="s">
        <v>398</v>
      </c>
      <c r="H38" s="20" t="s">
        <v>13</v>
      </c>
    </row>
    <row r="39" spans="2:8">
      <c r="B39" s="16" t="s">
        <v>415</v>
      </c>
      <c r="C39" s="8" t="s">
        <v>416</v>
      </c>
      <c r="D39" s="17" t="s">
        <v>9</v>
      </c>
      <c r="E39" s="19" t="s">
        <v>70</v>
      </c>
      <c r="F39" s="32" t="s">
        <v>2456</v>
      </c>
      <c r="G39" s="19" t="s">
        <v>398</v>
      </c>
      <c r="H39" s="20" t="s">
        <v>13</v>
      </c>
    </row>
    <row r="40" spans="2:8">
      <c r="B40" s="16" t="s">
        <v>417</v>
      </c>
      <c r="C40" s="8" t="s">
        <v>418</v>
      </c>
      <c r="D40" s="17" t="s">
        <v>9</v>
      </c>
      <c r="E40" s="19" t="s">
        <v>70</v>
      </c>
      <c r="F40" s="32" t="s">
        <v>2456</v>
      </c>
      <c r="G40" s="19" t="s">
        <v>398</v>
      </c>
      <c r="H40" s="20" t="s">
        <v>13</v>
      </c>
    </row>
    <row r="41" spans="2:8">
      <c r="B41" s="16" t="s">
        <v>419</v>
      </c>
      <c r="C41" s="8" t="s">
        <v>420</v>
      </c>
      <c r="D41" s="17" t="s">
        <v>9</v>
      </c>
      <c r="E41" s="19" t="s">
        <v>70</v>
      </c>
      <c r="F41" s="32" t="s">
        <v>2456</v>
      </c>
      <c r="G41" s="19" t="s">
        <v>398</v>
      </c>
      <c r="H41" s="20" t="s">
        <v>13</v>
      </c>
    </row>
    <row r="42" spans="2:8">
      <c r="B42" s="16" t="s">
        <v>421</v>
      </c>
      <c r="C42" s="8" t="s">
        <v>422</v>
      </c>
      <c r="D42" s="17" t="s">
        <v>9</v>
      </c>
      <c r="E42" s="19" t="s">
        <v>70</v>
      </c>
      <c r="F42" s="32" t="s">
        <v>2456</v>
      </c>
      <c r="G42" s="19" t="s">
        <v>398</v>
      </c>
      <c r="H42" s="20" t="s">
        <v>13</v>
      </c>
    </row>
    <row r="43" spans="2:8">
      <c r="B43" s="16" t="s">
        <v>423</v>
      </c>
      <c r="C43" s="8" t="s">
        <v>424</v>
      </c>
      <c r="D43" s="17" t="s">
        <v>9</v>
      </c>
      <c r="E43" s="19" t="s">
        <v>70</v>
      </c>
      <c r="F43" s="32" t="s">
        <v>2456</v>
      </c>
      <c r="G43" s="19" t="s">
        <v>398</v>
      </c>
      <c r="H43" s="20" t="s">
        <v>13</v>
      </c>
    </row>
    <row r="44" spans="2:8">
      <c r="B44" s="16" t="s">
        <v>425</v>
      </c>
      <c r="C44" s="8" t="s">
        <v>426</v>
      </c>
      <c r="D44" s="17" t="s">
        <v>9</v>
      </c>
      <c r="E44" s="19" t="s">
        <v>70</v>
      </c>
      <c r="F44" s="32" t="s">
        <v>2456</v>
      </c>
      <c r="G44" s="19" t="s">
        <v>398</v>
      </c>
      <c r="H44" s="20" t="s">
        <v>13</v>
      </c>
    </row>
    <row r="45" spans="2:8">
      <c r="B45" s="16" t="s">
        <v>427</v>
      </c>
      <c r="C45" s="8" t="s">
        <v>428</v>
      </c>
      <c r="D45" s="17" t="s">
        <v>9</v>
      </c>
      <c r="E45" s="19" t="s">
        <v>70</v>
      </c>
      <c r="F45" s="32" t="s">
        <v>2456</v>
      </c>
      <c r="G45" s="19" t="s">
        <v>398</v>
      </c>
      <c r="H45" s="20" t="s">
        <v>13</v>
      </c>
    </row>
    <row r="46" spans="2:8">
      <c r="B46" s="16" t="s">
        <v>429</v>
      </c>
      <c r="C46" s="8" t="s">
        <v>430</v>
      </c>
      <c r="D46" s="17" t="s">
        <v>9</v>
      </c>
      <c r="E46" s="19" t="s">
        <v>70</v>
      </c>
      <c r="F46" s="32" t="s">
        <v>2456</v>
      </c>
      <c r="G46" s="19" t="s">
        <v>398</v>
      </c>
      <c r="H46" s="20" t="s">
        <v>13</v>
      </c>
    </row>
    <row r="47" spans="2:8">
      <c r="B47" s="16" t="s">
        <v>431</v>
      </c>
      <c r="C47" s="8" t="s">
        <v>432</v>
      </c>
      <c r="D47" s="17" t="s">
        <v>9</v>
      </c>
      <c r="E47" s="19" t="s">
        <v>70</v>
      </c>
      <c r="F47" s="32" t="s">
        <v>2456</v>
      </c>
      <c r="G47" s="19" t="s">
        <v>398</v>
      </c>
      <c r="H47" s="20" t="s">
        <v>13</v>
      </c>
    </row>
    <row r="48" spans="2:8">
      <c r="B48" s="14" t="s">
        <v>433</v>
      </c>
      <c r="C48" s="8" t="s">
        <v>434</v>
      </c>
      <c r="D48" s="18" t="s">
        <v>435</v>
      </c>
      <c r="E48" s="19" t="s">
        <v>436</v>
      </c>
      <c r="F48" s="18" t="s">
        <v>437</v>
      </c>
      <c r="G48" s="19" t="s">
        <v>438</v>
      </c>
      <c r="H48" s="18" t="s">
        <v>30</v>
      </c>
    </row>
    <row r="49" spans="2:8">
      <c r="B49" s="31" t="s">
        <v>439</v>
      </c>
      <c r="C49" s="8" t="s">
        <v>440</v>
      </c>
      <c r="D49" s="18" t="s">
        <v>441</v>
      </c>
      <c r="E49" s="19" t="s">
        <v>442</v>
      </c>
      <c r="F49" s="19" t="s">
        <v>443</v>
      </c>
      <c r="G49" s="19" t="s">
        <v>444</v>
      </c>
      <c r="H49" s="18" t="s">
        <v>441</v>
      </c>
    </row>
    <row r="50" spans="2:8">
      <c r="B50" s="31" t="s">
        <v>445</v>
      </c>
      <c r="C50" s="8" t="s">
        <v>446</v>
      </c>
      <c r="D50" s="18" t="s">
        <v>441</v>
      </c>
      <c r="E50" s="19" t="s">
        <v>442</v>
      </c>
      <c r="F50" s="19" t="s">
        <v>443</v>
      </c>
      <c r="G50" s="19" t="s">
        <v>444</v>
      </c>
      <c r="H50" s="18" t="s">
        <v>441</v>
      </c>
    </row>
    <row r="51" spans="2:8">
      <c r="B51" s="31" t="s">
        <v>447</v>
      </c>
      <c r="C51" s="8" t="s">
        <v>448</v>
      </c>
      <c r="D51" s="17" t="s">
        <v>449</v>
      </c>
      <c r="E51" s="19" t="s">
        <v>50</v>
      </c>
      <c r="F51" s="19" t="s">
        <v>51</v>
      </c>
      <c r="G51" s="19" t="s">
        <v>450</v>
      </c>
      <c r="H51" s="19" t="s">
        <v>30</v>
      </c>
    </row>
    <row r="52" spans="2:8">
      <c r="B52" s="31" t="s">
        <v>451</v>
      </c>
      <c r="C52" s="8" t="s">
        <v>452</v>
      </c>
      <c r="D52" s="55" t="s">
        <v>449</v>
      </c>
      <c r="E52" s="19" t="s">
        <v>50</v>
      </c>
      <c r="F52" s="19" t="s">
        <v>51</v>
      </c>
      <c r="G52" s="19" t="s">
        <v>450</v>
      </c>
      <c r="H52" s="19" t="s">
        <v>30</v>
      </c>
    </row>
    <row r="53" spans="2:8">
      <c r="B53" s="31" t="s">
        <v>453</v>
      </c>
      <c r="C53" s="8" t="s">
        <v>454</v>
      </c>
      <c r="D53" s="55" t="s">
        <v>449</v>
      </c>
      <c r="E53" s="19" t="s">
        <v>50</v>
      </c>
      <c r="F53" s="19" t="s">
        <v>51</v>
      </c>
      <c r="G53" s="19" t="s">
        <v>450</v>
      </c>
      <c r="H53" s="19" t="s">
        <v>30</v>
      </c>
    </row>
    <row r="54" spans="2:8">
      <c r="B54" s="31" t="s">
        <v>455</v>
      </c>
      <c r="C54" s="8" t="s">
        <v>456</v>
      </c>
      <c r="D54" s="55" t="s">
        <v>449</v>
      </c>
      <c r="E54" s="19" t="s">
        <v>50</v>
      </c>
      <c r="F54" s="19" t="s">
        <v>51</v>
      </c>
      <c r="G54" s="19" t="s">
        <v>450</v>
      </c>
      <c r="H54" s="19" t="s">
        <v>30</v>
      </c>
    </row>
    <row r="55" spans="2:8">
      <c r="B55" s="31" t="s">
        <v>457</v>
      </c>
      <c r="C55" s="8" t="s">
        <v>458</v>
      </c>
      <c r="D55" s="55" t="s">
        <v>449</v>
      </c>
      <c r="E55" s="19" t="s">
        <v>50</v>
      </c>
      <c r="F55" s="19" t="s">
        <v>51</v>
      </c>
      <c r="G55" s="19" t="s">
        <v>450</v>
      </c>
      <c r="H55" s="19" t="s">
        <v>30</v>
      </c>
    </row>
    <row r="56" spans="2:8">
      <c r="B56" s="31" t="s">
        <v>459</v>
      </c>
      <c r="C56" s="8" t="s">
        <v>460</v>
      </c>
      <c r="D56" s="55" t="s">
        <v>449</v>
      </c>
      <c r="E56" s="19" t="s">
        <v>50</v>
      </c>
      <c r="F56" s="19" t="s">
        <v>51</v>
      </c>
      <c r="G56" s="19" t="s">
        <v>450</v>
      </c>
      <c r="H56" s="19" t="s">
        <v>30</v>
      </c>
    </row>
    <row r="57" spans="2:8">
      <c r="B57" s="31" t="s">
        <v>461</v>
      </c>
      <c r="C57" s="8" t="s">
        <v>462</v>
      </c>
      <c r="D57" s="55" t="s">
        <v>449</v>
      </c>
      <c r="E57" s="19" t="s">
        <v>50</v>
      </c>
      <c r="F57" s="19" t="s">
        <v>51</v>
      </c>
      <c r="G57" s="19" t="s">
        <v>450</v>
      </c>
      <c r="H57" s="19" t="s">
        <v>30</v>
      </c>
    </row>
    <row r="58" spans="2:8">
      <c r="B58" s="31" t="s">
        <v>2457</v>
      </c>
      <c r="C58" s="8" t="s">
        <v>2458</v>
      </c>
      <c r="D58" s="55" t="s">
        <v>449</v>
      </c>
      <c r="E58" s="19" t="s">
        <v>50</v>
      </c>
      <c r="F58" s="19" t="s">
        <v>51</v>
      </c>
      <c r="G58" s="19" t="s">
        <v>450</v>
      </c>
      <c r="H58" s="19" t="s">
        <v>30</v>
      </c>
    </row>
    <row r="59" spans="2:8">
      <c r="B59" s="59" t="s">
        <v>465</v>
      </c>
      <c r="C59" s="8" t="s">
        <v>466</v>
      </c>
      <c r="D59" s="21" t="s">
        <v>467</v>
      </c>
      <c r="E59" s="19" t="s">
        <v>316</v>
      </c>
      <c r="F59" s="19" t="s">
        <v>317</v>
      </c>
      <c r="G59" s="19" t="s">
        <v>468</v>
      </c>
      <c r="H59" s="18" t="s">
        <v>13</v>
      </c>
    </row>
    <row r="60" spans="2:8">
      <c r="B60" s="59" t="s">
        <v>469</v>
      </c>
      <c r="C60" s="8" t="s">
        <v>470</v>
      </c>
      <c r="D60" s="17" t="s">
        <v>467</v>
      </c>
      <c r="E60" s="19" t="s">
        <v>316</v>
      </c>
      <c r="F60" s="19" t="s">
        <v>317</v>
      </c>
      <c r="G60" s="19" t="s">
        <v>468</v>
      </c>
      <c r="H60" s="18" t="s">
        <v>13</v>
      </c>
    </row>
    <row r="61" spans="2:8">
      <c r="B61" s="59" t="s">
        <v>471</v>
      </c>
      <c r="C61" s="8" t="s">
        <v>472</v>
      </c>
      <c r="D61" s="17" t="s">
        <v>467</v>
      </c>
      <c r="E61" s="19" t="s">
        <v>316</v>
      </c>
      <c r="F61" s="19" t="s">
        <v>317</v>
      </c>
      <c r="G61" s="19" t="s">
        <v>468</v>
      </c>
      <c r="H61" s="18" t="s">
        <v>13</v>
      </c>
    </row>
    <row r="62" spans="2:8">
      <c r="B62" s="59" t="s">
        <v>473</v>
      </c>
      <c r="C62" s="8" t="s">
        <v>474</v>
      </c>
      <c r="D62" s="17" t="s">
        <v>467</v>
      </c>
      <c r="E62" s="19" t="s">
        <v>316</v>
      </c>
      <c r="F62" s="19" t="s">
        <v>317</v>
      </c>
      <c r="G62" s="19" t="s">
        <v>468</v>
      </c>
      <c r="H62" s="18" t="s">
        <v>13</v>
      </c>
    </row>
    <row r="63" spans="2:8">
      <c r="B63" s="16" t="s">
        <v>475</v>
      </c>
      <c r="C63" s="8" t="s">
        <v>476</v>
      </c>
      <c r="D63" s="6" t="s">
        <v>477</v>
      </c>
      <c r="E63" s="32" t="s">
        <v>397</v>
      </c>
      <c r="F63" s="18" t="s">
        <v>70</v>
      </c>
      <c r="G63" s="19" t="s">
        <v>478</v>
      </c>
      <c r="H63" s="19" t="s">
        <v>479</v>
      </c>
    </row>
    <row r="64" spans="2:8">
      <c r="B64" s="16" t="s">
        <v>480</v>
      </c>
      <c r="C64" s="8" t="s">
        <v>481</v>
      </c>
      <c r="D64" s="6" t="s">
        <v>482</v>
      </c>
      <c r="E64" s="32" t="s">
        <v>397</v>
      </c>
      <c r="F64" s="18" t="s">
        <v>70</v>
      </c>
      <c r="G64" s="19" t="s">
        <v>478</v>
      </c>
      <c r="H64" s="19" t="s">
        <v>479</v>
      </c>
    </row>
    <row r="65" spans="2:8">
      <c r="B65" s="16" t="s">
        <v>483</v>
      </c>
      <c r="C65" s="8" t="s">
        <v>484</v>
      </c>
      <c r="D65" s="6" t="s">
        <v>482</v>
      </c>
      <c r="E65" s="32" t="s">
        <v>397</v>
      </c>
      <c r="F65" s="18" t="s">
        <v>70</v>
      </c>
      <c r="G65" s="19" t="s">
        <v>478</v>
      </c>
      <c r="H65" s="19" t="s">
        <v>479</v>
      </c>
    </row>
    <row r="66" spans="2:8">
      <c r="B66" s="16" t="s">
        <v>485</v>
      </c>
      <c r="C66" s="8" t="s">
        <v>486</v>
      </c>
      <c r="D66" s="6" t="s">
        <v>482</v>
      </c>
      <c r="E66" s="32" t="s">
        <v>397</v>
      </c>
      <c r="F66" s="18" t="s">
        <v>70</v>
      </c>
      <c r="G66" s="19" t="s">
        <v>478</v>
      </c>
      <c r="H66" s="19" t="s">
        <v>479</v>
      </c>
    </row>
    <row r="67" spans="2:8">
      <c r="B67" s="16" t="s">
        <v>487</v>
      </c>
      <c r="C67" s="8" t="s">
        <v>488</v>
      </c>
      <c r="D67" s="6" t="s">
        <v>489</v>
      </c>
      <c r="E67" s="32" t="s">
        <v>397</v>
      </c>
      <c r="F67" s="18" t="s">
        <v>70</v>
      </c>
      <c r="G67" s="19" t="s">
        <v>478</v>
      </c>
      <c r="H67" s="19" t="s">
        <v>479</v>
      </c>
    </row>
    <row r="68" spans="2:8">
      <c r="B68" s="16" t="s">
        <v>490</v>
      </c>
      <c r="C68" s="8" t="s">
        <v>491</v>
      </c>
      <c r="D68" s="6" t="s">
        <v>492</v>
      </c>
      <c r="E68" s="32" t="s">
        <v>397</v>
      </c>
      <c r="F68" s="18" t="s">
        <v>70</v>
      </c>
      <c r="G68" s="19" t="s">
        <v>478</v>
      </c>
      <c r="H68" s="19" t="s">
        <v>479</v>
      </c>
    </row>
    <row r="69" spans="2:8">
      <c r="B69" s="16" t="s">
        <v>493</v>
      </c>
      <c r="C69" s="8" t="s">
        <v>494</v>
      </c>
      <c r="D69" s="6" t="s">
        <v>482</v>
      </c>
      <c r="E69" s="32" t="s">
        <v>397</v>
      </c>
      <c r="F69" s="18" t="s">
        <v>70</v>
      </c>
      <c r="G69" s="19" t="s">
        <v>478</v>
      </c>
      <c r="H69" s="19" t="s">
        <v>479</v>
      </c>
    </row>
    <row r="70" spans="2:8">
      <c r="B70" s="16" t="s">
        <v>495</v>
      </c>
      <c r="C70" s="8" t="s">
        <v>496</v>
      </c>
      <c r="D70" s="6" t="s">
        <v>497</v>
      </c>
      <c r="E70" s="32" t="s">
        <v>397</v>
      </c>
      <c r="F70" s="18" t="s">
        <v>70</v>
      </c>
      <c r="G70" s="19" t="s">
        <v>478</v>
      </c>
      <c r="H70" s="19" t="s">
        <v>479</v>
      </c>
    </row>
    <row r="71" spans="2:8">
      <c r="B71" s="16" t="s">
        <v>498</v>
      </c>
      <c r="C71" s="8" t="s">
        <v>499</v>
      </c>
      <c r="D71" s="6" t="s">
        <v>500</v>
      </c>
      <c r="E71" s="32" t="s">
        <v>397</v>
      </c>
      <c r="F71" s="18" t="s">
        <v>70</v>
      </c>
      <c r="G71" s="19" t="s">
        <v>478</v>
      </c>
      <c r="H71" s="19" t="s">
        <v>479</v>
      </c>
    </row>
    <row r="72" spans="2:8">
      <c r="B72" s="16" t="s">
        <v>501</v>
      </c>
      <c r="C72" s="8" t="s">
        <v>502</v>
      </c>
      <c r="D72" s="6" t="s">
        <v>503</v>
      </c>
      <c r="E72" s="32" t="s">
        <v>397</v>
      </c>
      <c r="F72" s="18" t="s">
        <v>70</v>
      </c>
      <c r="G72" s="19" t="s">
        <v>478</v>
      </c>
      <c r="H72" s="19" t="s">
        <v>479</v>
      </c>
    </row>
    <row r="73" spans="2:8">
      <c r="B73" s="16" t="s">
        <v>504</v>
      </c>
      <c r="C73" s="8" t="s">
        <v>505</v>
      </c>
      <c r="D73" s="6" t="s">
        <v>506</v>
      </c>
      <c r="E73" s="32" t="s">
        <v>397</v>
      </c>
      <c r="F73" s="18" t="s">
        <v>70</v>
      </c>
      <c r="G73" s="19" t="s">
        <v>478</v>
      </c>
      <c r="H73" s="19" t="s">
        <v>479</v>
      </c>
    </row>
    <row r="74" spans="2:8">
      <c r="B74" s="16" t="s">
        <v>507</v>
      </c>
      <c r="C74" s="8" t="s">
        <v>508</v>
      </c>
      <c r="D74" s="6" t="s">
        <v>509</v>
      </c>
      <c r="E74" s="32" t="s">
        <v>397</v>
      </c>
      <c r="F74" s="18" t="s">
        <v>70</v>
      </c>
      <c r="G74" s="19" t="s">
        <v>478</v>
      </c>
      <c r="H74" s="19" t="s">
        <v>479</v>
      </c>
    </row>
    <row r="75" spans="2:8">
      <c r="B75" s="16" t="s">
        <v>510</v>
      </c>
      <c r="C75" s="8" t="s">
        <v>511</v>
      </c>
      <c r="D75" s="6" t="s">
        <v>512</v>
      </c>
      <c r="E75" s="32" t="s">
        <v>397</v>
      </c>
      <c r="F75" s="18" t="s">
        <v>70</v>
      </c>
      <c r="G75" s="19" t="s">
        <v>478</v>
      </c>
      <c r="H75" s="19" t="s">
        <v>479</v>
      </c>
    </row>
    <row r="76" spans="2:8">
      <c r="B76" s="16" t="s">
        <v>513</v>
      </c>
      <c r="C76" s="8" t="s">
        <v>514</v>
      </c>
      <c r="D76" s="6" t="s">
        <v>515</v>
      </c>
      <c r="E76" s="32" t="s">
        <v>397</v>
      </c>
      <c r="F76" s="18" t="s">
        <v>70</v>
      </c>
      <c r="G76" s="19" t="s">
        <v>478</v>
      </c>
      <c r="H76" s="19" t="s">
        <v>479</v>
      </c>
    </row>
    <row r="77" spans="2:8">
      <c r="B77" s="16" t="s">
        <v>516</v>
      </c>
      <c r="C77" s="8" t="s">
        <v>517</v>
      </c>
      <c r="D77" s="6" t="s">
        <v>518</v>
      </c>
      <c r="E77" s="32" t="s">
        <v>397</v>
      </c>
      <c r="F77" s="18" t="s">
        <v>70</v>
      </c>
      <c r="G77" s="19" t="s">
        <v>478</v>
      </c>
      <c r="H77" s="19" t="s">
        <v>479</v>
      </c>
    </row>
    <row r="78" spans="2:8">
      <c r="B78" s="16" t="s">
        <v>519</v>
      </c>
      <c r="C78" s="8" t="s">
        <v>520</v>
      </c>
      <c r="D78" s="6" t="s">
        <v>521</v>
      </c>
      <c r="E78" s="32" t="s">
        <v>397</v>
      </c>
      <c r="F78" s="18" t="s">
        <v>70</v>
      </c>
      <c r="G78" s="19" t="s">
        <v>478</v>
      </c>
      <c r="H78" s="19" t="s">
        <v>479</v>
      </c>
    </row>
    <row r="79" spans="2:8">
      <c r="B79" s="16" t="s">
        <v>522</v>
      </c>
      <c r="C79" s="8" t="s">
        <v>523</v>
      </c>
      <c r="D79" s="6" t="s">
        <v>497</v>
      </c>
      <c r="E79" s="32" t="s">
        <v>397</v>
      </c>
      <c r="F79" s="18" t="s">
        <v>70</v>
      </c>
      <c r="G79" s="19" t="s">
        <v>478</v>
      </c>
      <c r="H79" s="19" t="s">
        <v>479</v>
      </c>
    </row>
    <row r="80" spans="2:8">
      <c r="B80" s="16" t="s">
        <v>524</v>
      </c>
      <c r="C80" s="8" t="s">
        <v>525</v>
      </c>
      <c r="D80" s="6" t="s">
        <v>497</v>
      </c>
      <c r="E80" s="32" t="s">
        <v>397</v>
      </c>
      <c r="F80" s="18" t="s">
        <v>70</v>
      </c>
      <c r="G80" s="19" t="s">
        <v>478</v>
      </c>
      <c r="H80" s="19" t="s">
        <v>479</v>
      </c>
    </row>
    <row r="81" spans="2:8">
      <c r="B81" s="16" t="s">
        <v>526</v>
      </c>
      <c r="C81" s="8" t="s">
        <v>527</v>
      </c>
      <c r="D81" s="6" t="s">
        <v>528</v>
      </c>
      <c r="E81" s="32" t="s">
        <v>397</v>
      </c>
      <c r="F81" s="18" t="s">
        <v>70</v>
      </c>
      <c r="G81" s="19" t="s">
        <v>478</v>
      </c>
      <c r="H81" s="19" t="s">
        <v>479</v>
      </c>
    </row>
    <row r="82" spans="2:8">
      <c r="B82" s="16" t="s">
        <v>529</v>
      </c>
      <c r="C82" s="8" t="s">
        <v>530</v>
      </c>
      <c r="D82" s="6" t="s">
        <v>531</v>
      </c>
      <c r="E82" s="32" t="s">
        <v>397</v>
      </c>
      <c r="F82" s="18" t="s">
        <v>70</v>
      </c>
      <c r="G82" s="19" t="s">
        <v>478</v>
      </c>
      <c r="H82" s="19" t="s">
        <v>479</v>
      </c>
    </row>
    <row r="83" spans="2:8">
      <c r="B83" s="16" t="s">
        <v>532</v>
      </c>
      <c r="C83" s="8" t="s">
        <v>533</v>
      </c>
      <c r="D83" s="6" t="s">
        <v>534</v>
      </c>
      <c r="E83" s="32" t="s">
        <v>397</v>
      </c>
      <c r="F83" s="18" t="s">
        <v>70</v>
      </c>
      <c r="G83" s="19" t="s">
        <v>478</v>
      </c>
      <c r="H83" s="19" t="s">
        <v>479</v>
      </c>
    </row>
    <row r="84" spans="2:8">
      <c r="B84" s="16" t="s">
        <v>535</v>
      </c>
      <c r="C84" s="8" t="s">
        <v>536</v>
      </c>
      <c r="D84" s="6" t="s">
        <v>537</v>
      </c>
      <c r="E84" s="32" t="s">
        <v>397</v>
      </c>
      <c r="F84" s="18" t="s">
        <v>70</v>
      </c>
      <c r="G84" s="19" t="s">
        <v>478</v>
      </c>
      <c r="H84" s="19" t="s">
        <v>479</v>
      </c>
    </row>
    <row r="85" spans="2:8">
      <c r="B85" s="16" t="s">
        <v>538</v>
      </c>
      <c r="C85" s="8" t="s">
        <v>539</v>
      </c>
      <c r="D85" s="6" t="s">
        <v>540</v>
      </c>
      <c r="E85" s="32" t="s">
        <v>397</v>
      </c>
      <c r="F85" s="18" t="s">
        <v>70</v>
      </c>
      <c r="G85" s="19" t="s">
        <v>478</v>
      </c>
      <c r="H85" s="19" t="s">
        <v>479</v>
      </c>
    </row>
    <row r="86" spans="2:8">
      <c r="B86" s="16" t="s">
        <v>541</v>
      </c>
      <c r="C86" s="8" t="s">
        <v>542</v>
      </c>
      <c r="D86" s="6" t="s">
        <v>482</v>
      </c>
      <c r="E86" s="32" t="s">
        <v>397</v>
      </c>
      <c r="F86" s="18" t="s">
        <v>70</v>
      </c>
      <c r="G86" s="19" t="s">
        <v>478</v>
      </c>
      <c r="H86" s="19" t="s">
        <v>479</v>
      </c>
    </row>
    <row r="87" spans="2:8">
      <c r="B87" s="16" t="s">
        <v>543</v>
      </c>
      <c r="C87" s="8" t="s">
        <v>544</v>
      </c>
      <c r="D87" s="6" t="s">
        <v>482</v>
      </c>
      <c r="E87" s="32" t="s">
        <v>397</v>
      </c>
      <c r="F87" s="18" t="s">
        <v>70</v>
      </c>
      <c r="G87" s="19" t="s">
        <v>478</v>
      </c>
      <c r="H87" s="19" t="s">
        <v>479</v>
      </c>
    </row>
    <row r="88" spans="2:8">
      <c r="B88" s="16" t="s">
        <v>545</v>
      </c>
      <c r="C88" s="8" t="s">
        <v>546</v>
      </c>
      <c r="D88" s="6" t="s">
        <v>547</v>
      </c>
      <c r="E88" s="32" t="s">
        <v>397</v>
      </c>
      <c r="F88" s="18" t="s">
        <v>70</v>
      </c>
      <c r="G88" s="19" t="s">
        <v>478</v>
      </c>
      <c r="H88" s="19" t="s">
        <v>479</v>
      </c>
    </row>
    <row r="89" spans="2:8">
      <c r="B89" s="16" t="s">
        <v>548</v>
      </c>
      <c r="C89" s="8" t="s">
        <v>549</v>
      </c>
      <c r="D89" s="6" t="s">
        <v>482</v>
      </c>
      <c r="E89" s="32" t="s">
        <v>397</v>
      </c>
      <c r="F89" s="18" t="s">
        <v>70</v>
      </c>
      <c r="G89" s="19" t="s">
        <v>478</v>
      </c>
      <c r="H89" s="19" t="s">
        <v>479</v>
      </c>
    </row>
    <row r="90" spans="2:8">
      <c r="B90" s="16" t="s">
        <v>550</v>
      </c>
      <c r="C90" s="8" t="s">
        <v>551</v>
      </c>
      <c r="D90" s="6" t="s">
        <v>552</v>
      </c>
      <c r="E90" s="32" t="s">
        <v>397</v>
      </c>
      <c r="F90" s="18" t="s">
        <v>70</v>
      </c>
      <c r="G90" s="19" t="s">
        <v>478</v>
      </c>
      <c r="H90" s="19" t="s">
        <v>479</v>
      </c>
    </row>
    <row r="91" spans="2:8">
      <c r="B91" s="16" t="s">
        <v>553</v>
      </c>
      <c r="C91" s="8" t="s">
        <v>554</v>
      </c>
      <c r="D91" s="6" t="s">
        <v>555</v>
      </c>
      <c r="E91" s="32" t="s">
        <v>397</v>
      </c>
      <c r="F91" s="18" t="s">
        <v>70</v>
      </c>
      <c r="G91" s="19" t="s">
        <v>478</v>
      </c>
      <c r="H91" s="19" t="s">
        <v>479</v>
      </c>
    </row>
    <row r="92" spans="2:8">
      <c r="B92" s="16" t="s">
        <v>556</v>
      </c>
      <c r="C92" s="8" t="s">
        <v>557</v>
      </c>
      <c r="D92" s="6" t="s">
        <v>558</v>
      </c>
      <c r="E92" s="32" t="s">
        <v>397</v>
      </c>
      <c r="F92" s="18" t="s">
        <v>70</v>
      </c>
      <c r="G92" s="19" t="s">
        <v>478</v>
      </c>
      <c r="H92" s="19" t="s">
        <v>479</v>
      </c>
    </row>
    <row r="93" spans="2:8">
      <c r="B93" s="16" t="s">
        <v>559</v>
      </c>
      <c r="C93" s="8" t="s">
        <v>560</v>
      </c>
      <c r="D93" s="6" t="s">
        <v>482</v>
      </c>
      <c r="E93" s="32" t="s">
        <v>397</v>
      </c>
      <c r="F93" s="18" t="s">
        <v>70</v>
      </c>
      <c r="G93" s="19" t="s">
        <v>478</v>
      </c>
      <c r="H93" s="19" t="s">
        <v>479</v>
      </c>
    </row>
    <row r="94" spans="2:8">
      <c r="B94" s="16" t="s">
        <v>561</v>
      </c>
      <c r="C94" s="8" t="s">
        <v>562</v>
      </c>
      <c r="D94" s="6" t="s">
        <v>563</v>
      </c>
      <c r="E94" s="32" t="s">
        <v>397</v>
      </c>
      <c r="F94" s="18" t="s">
        <v>70</v>
      </c>
      <c r="G94" s="19" t="s">
        <v>478</v>
      </c>
      <c r="H94" s="19" t="s">
        <v>479</v>
      </c>
    </row>
    <row r="95" spans="2:8">
      <c r="B95" s="16" t="s">
        <v>564</v>
      </c>
      <c r="C95" s="8" t="s">
        <v>565</v>
      </c>
      <c r="D95" s="6" t="s">
        <v>497</v>
      </c>
      <c r="E95" s="32" t="s">
        <v>397</v>
      </c>
      <c r="F95" s="18" t="s">
        <v>70</v>
      </c>
      <c r="G95" s="19" t="s">
        <v>478</v>
      </c>
      <c r="H95" s="19" t="s">
        <v>479</v>
      </c>
    </row>
    <row r="96" spans="2:8">
      <c r="B96" s="16" t="s">
        <v>566</v>
      </c>
      <c r="C96" s="8" t="s">
        <v>567</v>
      </c>
      <c r="D96" s="6" t="s">
        <v>482</v>
      </c>
      <c r="E96" s="32" t="s">
        <v>397</v>
      </c>
      <c r="F96" s="18" t="s">
        <v>70</v>
      </c>
      <c r="G96" s="19" t="s">
        <v>478</v>
      </c>
      <c r="H96" s="19" t="s">
        <v>479</v>
      </c>
    </row>
    <row r="97" spans="2:8">
      <c r="B97" s="16" t="s">
        <v>568</v>
      </c>
      <c r="C97" s="8" t="s">
        <v>569</v>
      </c>
      <c r="D97" s="6" t="s">
        <v>570</v>
      </c>
      <c r="E97" s="32" t="s">
        <v>397</v>
      </c>
      <c r="F97" s="18" t="s">
        <v>70</v>
      </c>
      <c r="G97" s="19" t="s">
        <v>478</v>
      </c>
      <c r="H97" s="19" t="s">
        <v>479</v>
      </c>
    </row>
    <row r="98" spans="2:8">
      <c r="B98" s="16" t="s">
        <v>571</v>
      </c>
      <c r="C98" s="8" t="s">
        <v>572</v>
      </c>
      <c r="D98" s="6" t="s">
        <v>573</v>
      </c>
      <c r="E98" s="32" t="s">
        <v>397</v>
      </c>
      <c r="F98" s="18" t="s">
        <v>70</v>
      </c>
      <c r="G98" s="19" t="s">
        <v>478</v>
      </c>
      <c r="H98" s="19" t="s">
        <v>479</v>
      </c>
    </row>
    <row r="99" spans="2:8">
      <c r="B99" s="16" t="s">
        <v>574</v>
      </c>
      <c r="C99" s="8" t="s">
        <v>575</v>
      </c>
      <c r="D99" s="6" t="s">
        <v>576</v>
      </c>
      <c r="E99" s="32" t="s">
        <v>397</v>
      </c>
      <c r="F99" s="18" t="s">
        <v>70</v>
      </c>
      <c r="G99" s="19" t="s">
        <v>478</v>
      </c>
      <c r="H99" s="19" t="s">
        <v>479</v>
      </c>
    </row>
    <row r="100" spans="2:8">
      <c r="B100" s="16" t="s">
        <v>577</v>
      </c>
      <c r="C100" s="8" t="s">
        <v>578</v>
      </c>
      <c r="D100" s="6" t="s">
        <v>482</v>
      </c>
      <c r="E100" s="32" t="s">
        <v>397</v>
      </c>
      <c r="F100" s="18" t="s">
        <v>70</v>
      </c>
      <c r="G100" s="19" t="s">
        <v>478</v>
      </c>
      <c r="H100" s="19" t="s">
        <v>479</v>
      </c>
    </row>
    <row r="101" spans="2:8">
      <c r="B101" s="16" t="s">
        <v>579</v>
      </c>
      <c r="C101" s="8" t="s">
        <v>580</v>
      </c>
      <c r="D101" s="6" t="s">
        <v>581</v>
      </c>
      <c r="E101" s="32" t="s">
        <v>397</v>
      </c>
      <c r="F101" s="18" t="s">
        <v>70</v>
      </c>
      <c r="G101" s="19" t="s">
        <v>478</v>
      </c>
      <c r="H101" s="19" t="s">
        <v>479</v>
      </c>
    </row>
    <row r="102" spans="2:8">
      <c r="B102" s="60" t="s">
        <v>582</v>
      </c>
      <c r="C102" s="8" t="s">
        <v>583</v>
      </c>
      <c r="D102" s="10" t="s">
        <v>584</v>
      </c>
      <c r="E102" s="32" t="s">
        <v>397</v>
      </c>
      <c r="F102" s="18" t="s">
        <v>70</v>
      </c>
      <c r="G102" s="19" t="s">
        <v>585</v>
      </c>
      <c r="H102" s="19" t="s">
        <v>586</v>
      </c>
    </row>
    <row r="103" spans="2:8">
      <c r="B103" s="60" t="s">
        <v>587</v>
      </c>
      <c r="C103" s="8" t="s">
        <v>588</v>
      </c>
      <c r="D103" s="10" t="s">
        <v>584</v>
      </c>
      <c r="E103" s="32" t="s">
        <v>397</v>
      </c>
      <c r="F103" s="18" t="s">
        <v>70</v>
      </c>
      <c r="G103" s="19" t="s">
        <v>585</v>
      </c>
      <c r="H103" s="19" t="s">
        <v>586</v>
      </c>
    </row>
    <row r="104" spans="2:8">
      <c r="B104" s="60" t="s">
        <v>589</v>
      </c>
      <c r="C104" s="8" t="s">
        <v>590</v>
      </c>
      <c r="D104" s="10" t="s">
        <v>591</v>
      </c>
      <c r="E104" s="32" t="s">
        <v>397</v>
      </c>
      <c r="F104" s="18" t="s">
        <v>70</v>
      </c>
      <c r="G104" s="19" t="s">
        <v>585</v>
      </c>
      <c r="H104" s="19" t="s">
        <v>586</v>
      </c>
    </row>
    <row r="105" spans="2:8">
      <c r="B105" s="60" t="s">
        <v>592</v>
      </c>
      <c r="C105" s="8" t="s">
        <v>593</v>
      </c>
      <c r="D105" s="10" t="s">
        <v>591</v>
      </c>
      <c r="E105" s="32" t="s">
        <v>397</v>
      </c>
      <c r="F105" s="18" t="s">
        <v>70</v>
      </c>
      <c r="G105" s="19" t="s">
        <v>585</v>
      </c>
      <c r="H105" s="19" t="s">
        <v>586</v>
      </c>
    </row>
    <row r="106" spans="2:8">
      <c r="B106" s="60" t="s">
        <v>594</v>
      </c>
      <c r="C106" s="8" t="s">
        <v>595</v>
      </c>
      <c r="D106" s="10" t="s">
        <v>584</v>
      </c>
      <c r="E106" s="32" t="s">
        <v>397</v>
      </c>
      <c r="F106" s="18" t="s">
        <v>70</v>
      </c>
      <c r="G106" s="19" t="s">
        <v>585</v>
      </c>
      <c r="H106" s="19" t="s">
        <v>586</v>
      </c>
    </row>
    <row r="107" spans="2:8">
      <c r="B107" s="60" t="s">
        <v>596</v>
      </c>
      <c r="C107" s="8" t="s">
        <v>597</v>
      </c>
      <c r="D107" s="10" t="s">
        <v>584</v>
      </c>
      <c r="E107" s="32" t="s">
        <v>397</v>
      </c>
      <c r="F107" s="18" t="s">
        <v>70</v>
      </c>
      <c r="G107" s="19" t="s">
        <v>585</v>
      </c>
      <c r="H107" s="19" t="s">
        <v>586</v>
      </c>
    </row>
    <row r="108" spans="2:8">
      <c r="B108" s="62" t="s">
        <v>2459</v>
      </c>
      <c r="C108" s="8" t="s">
        <v>2460</v>
      </c>
      <c r="D108" s="10" t="s">
        <v>591</v>
      </c>
      <c r="E108" s="32" t="s">
        <v>397</v>
      </c>
      <c r="F108" s="18" t="s">
        <v>70</v>
      </c>
      <c r="G108" s="19" t="s">
        <v>585</v>
      </c>
      <c r="H108" s="19" t="s">
        <v>586</v>
      </c>
    </row>
    <row r="109" spans="2:8">
      <c r="B109" s="60" t="s">
        <v>598</v>
      </c>
      <c r="C109" s="8" t="s">
        <v>599</v>
      </c>
      <c r="D109" s="10" t="s">
        <v>591</v>
      </c>
      <c r="E109" s="32" t="s">
        <v>397</v>
      </c>
      <c r="F109" s="18" t="s">
        <v>70</v>
      </c>
      <c r="G109" s="19" t="s">
        <v>585</v>
      </c>
      <c r="H109" s="19" t="s">
        <v>586</v>
      </c>
    </row>
    <row r="110" spans="2:8">
      <c r="B110" s="60" t="s">
        <v>600</v>
      </c>
      <c r="C110" s="8" t="s">
        <v>601</v>
      </c>
      <c r="D110" s="10" t="s">
        <v>591</v>
      </c>
      <c r="E110" s="32" t="s">
        <v>397</v>
      </c>
      <c r="F110" s="18" t="s">
        <v>70</v>
      </c>
      <c r="G110" s="19" t="s">
        <v>585</v>
      </c>
      <c r="H110" s="19" t="s">
        <v>586</v>
      </c>
    </row>
    <row r="111" spans="2:8">
      <c r="B111" s="60" t="s">
        <v>602</v>
      </c>
      <c r="C111" s="8" t="s">
        <v>603</v>
      </c>
      <c r="D111" s="10" t="s">
        <v>584</v>
      </c>
      <c r="E111" s="32" t="s">
        <v>397</v>
      </c>
      <c r="F111" s="18" t="s">
        <v>70</v>
      </c>
      <c r="G111" s="19" t="s">
        <v>585</v>
      </c>
      <c r="H111" s="19" t="s">
        <v>586</v>
      </c>
    </row>
    <row r="112" spans="2:8">
      <c r="B112" s="60" t="s">
        <v>604</v>
      </c>
      <c r="C112" s="8" t="s">
        <v>605</v>
      </c>
      <c r="D112" s="10" t="s">
        <v>606</v>
      </c>
      <c r="E112" s="32" t="s">
        <v>397</v>
      </c>
      <c r="F112" s="18" t="s">
        <v>70</v>
      </c>
      <c r="G112" s="19" t="s">
        <v>585</v>
      </c>
      <c r="H112" s="19" t="s">
        <v>586</v>
      </c>
    </row>
    <row r="113" spans="2:8">
      <c r="B113" s="60" t="s">
        <v>607</v>
      </c>
      <c r="C113" s="8" t="s">
        <v>608</v>
      </c>
      <c r="D113" s="10" t="s">
        <v>591</v>
      </c>
      <c r="E113" s="32" t="s">
        <v>397</v>
      </c>
      <c r="F113" s="18" t="s">
        <v>70</v>
      </c>
      <c r="G113" s="19" t="s">
        <v>585</v>
      </c>
      <c r="H113" s="19" t="s">
        <v>586</v>
      </c>
    </row>
    <row r="114" spans="2:8">
      <c r="B114" s="60" t="s">
        <v>609</v>
      </c>
      <c r="C114" s="8" t="s">
        <v>610</v>
      </c>
      <c r="D114" s="10" t="s">
        <v>591</v>
      </c>
      <c r="E114" s="32" t="s">
        <v>397</v>
      </c>
      <c r="F114" s="18" t="s">
        <v>70</v>
      </c>
      <c r="G114" s="19" t="s">
        <v>585</v>
      </c>
      <c r="H114" s="19" t="s">
        <v>586</v>
      </c>
    </row>
    <row r="115" spans="2:8">
      <c r="B115" s="63" t="s">
        <v>2461</v>
      </c>
      <c r="C115" s="8" t="s">
        <v>2462</v>
      </c>
      <c r="D115" s="10" t="s">
        <v>584</v>
      </c>
      <c r="E115" s="32" t="s">
        <v>397</v>
      </c>
      <c r="F115" s="18" t="s">
        <v>70</v>
      </c>
      <c r="G115" s="19" t="s">
        <v>585</v>
      </c>
      <c r="H115" s="19" t="s">
        <v>586</v>
      </c>
    </row>
    <row r="116" spans="2:8">
      <c r="B116" s="60" t="s">
        <v>611</v>
      </c>
      <c r="C116" s="8" t="s">
        <v>612</v>
      </c>
      <c r="D116" s="10" t="s">
        <v>591</v>
      </c>
      <c r="E116" s="32" t="s">
        <v>397</v>
      </c>
      <c r="F116" s="18" t="s">
        <v>70</v>
      </c>
      <c r="G116" s="19" t="s">
        <v>585</v>
      </c>
      <c r="H116" s="19" t="s">
        <v>586</v>
      </c>
    </row>
    <row r="117" spans="2:8">
      <c r="B117" s="60" t="s">
        <v>613</v>
      </c>
      <c r="C117" s="8" t="s">
        <v>614</v>
      </c>
      <c r="D117" s="10" t="s">
        <v>591</v>
      </c>
      <c r="E117" s="32" t="s">
        <v>397</v>
      </c>
      <c r="F117" s="18" t="s">
        <v>70</v>
      </c>
      <c r="G117" s="19" t="s">
        <v>585</v>
      </c>
      <c r="H117" s="19" t="s">
        <v>586</v>
      </c>
    </row>
    <row r="118" spans="2:8">
      <c r="B118" s="60" t="s">
        <v>615</v>
      </c>
      <c r="C118" s="8" t="s">
        <v>616</v>
      </c>
      <c r="D118" s="10" t="s">
        <v>584</v>
      </c>
      <c r="E118" s="32" t="s">
        <v>397</v>
      </c>
      <c r="F118" s="18" t="s">
        <v>70</v>
      </c>
      <c r="G118" s="19" t="s">
        <v>585</v>
      </c>
      <c r="H118" s="19" t="s">
        <v>586</v>
      </c>
    </row>
    <row r="119" spans="2:8">
      <c r="B119" s="60" t="s">
        <v>617</v>
      </c>
      <c r="C119" s="8" t="s">
        <v>618</v>
      </c>
      <c r="D119" s="10" t="s">
        <v>591</v>
      </c>
      <c r="E119" s="32" t="s">
        <v>397</v>
      </c>
      <c r="F119" s="18" t="s">
        <v>70</v>
      </c>
      <c r="G119" s="19" t="s">
        <v>585</v>
      </c>
      <c r="H119" s="19" t="s">
        <v>586</v>
      </c>
    </row>
    <row r="120" spans="2:8">
      <c r="B120" s="60" t="s">
        <v>619</v>
      </c>
      <c r="C120" s="8" t="s">
        <v>620</v>
      </c>
      <c r="D120" s="10" t="s">
        <v>591</v>
      </c>
      <c r="E120" s="32" t="s">
        <v>397</v>
      </c>
      <c r="F120" s="18" t="s">
        <v>70</v>
      </c>
      <c r="G120" s="19" t="s">
        <v>585</v>
      </c>
      <c r="H120" s="19" t="s">
        <v>586</v>
      </c>
    </row>
    <row r="121" spans="2:8">
      <c r="B121" s="60" t="s">
        <v>621</v>
      </c>
      <c r="C121" s="8" t="s">
        <v>622</v>
      </c>
      <c r="D121" s="10" t="s">
        <v>584</v>
      </c>
      <c r="E121" s="32" t="s">
        <v>397</v>
      </c>
      <c r="F121" s="18" t="s">
        <v>70</v>
      </c>
      <c r="G121" s="19" t="s">
        <v>585</v>
      </c>
      <c r="H121" s="19" t="s">
        <v>586</v>
      </c>
    </row>
    <row r="122" spans="2:8">
      <c r="B122" s="60" t="s">
        <v>623</v>
      </c>
      <c r="C122" s="8" t="s">
        <v>624</v>
      </c>
      <c r="D122" s="10" t="s">
        <v>591</v>
      </c>
      <c r="E122" s="32" t="s">
        <v>397</v>
      </c>
      <c r="F122" s="18" t="s">
        <v>70</v>
      </c>
      <c r="G122" s="19" t="s">
        <v>585</v>
      </c>
      <c r="H122" s="19" t="s">
        <v>586</v>
      </c>
    </row>
    <row r="123" spans="2:8">
      <c r="B123" s="60" t="s">
        <v>625</v>
      </c>
      <c r="C123" s="8" t="s">
        <v>626</v>
      </c>
      <c r="D123" s="10" t="s">
        <v>591</v>
      </c>
      <c r="E123" s="32" t="s">
        <v>397</v>
      </c>
      <c r="F123" s="18" t="s">
        <v>70</v>
      </c>
      <c r="G123" s="19" t="s">
        <v>585</v>
      </c>
      <c r="H123" s="19" t="s">
        <v>586</v>
      </c>
    </row>
    <row r="124" spans="2:8">
      <c r="B124" s="60" t="s">
        <v>627</v>
      </c>
      <c r="C124" s="8" t="s">
        <v>628</v>
      </c>
      <c r="D124" s="10" t="s">
        <v>584</v>
      </c>
      <c r="E124" s="32" t="s">
        <v>397</v>
      </c>
      <c r="F124" s="18" t="s">
        <v>70</v>
      </c>
      <c r="G124" s="19" t="s">
        <v>585</v>
      </c>
      <c r="H124" s="19" t="s">
        <v>586</v>
      </c>
    </row>
    <row r="125" spans="2:8">
      <c r="B125" s="60" t="s">
        <v>629</v>
      </c>
      <c r="C125" s="8" t="s">
        <v>630</v>
      </c>
      <c r="D125" s="10" t="s">
        <v>584</v>
      </c>
      <c r="E125" s="32" t="s">
        <v>397</v>
      </c>
      <c r="F125" s="18" t="s">
        <v>70</v>
      </c>
      <c r="G125" s="19" t="s">
        <v>585</v>
      </c>
      <c r="H125" s="19" t="s">
        <v>586</v>
      </c>
    </row>
    <row r="126" spans="2:8">
      <c r="B126" s="60" t="s">
        <v>631</v>
      </c>
      <c r="C126" s="8" t="s">
        <v>632</v>
      </c>
      <c r="D126" s="10" t="s">
        <v>591</v>
      </c>
      <c r="E126" s="32" t="s">
        <v>397</v>
      </c>
      <c r="F126" s="18" t="s">
        <v>70</v>
      </c>
      <c r="G126" s="19" t="s">
        <v>585</v>
      </c>
      <c r="H126" s="19" t="s">
        <v>586</v>
      </c>
    </row>
    <row r="127" spans="2:8">
      <c r="B127" s="60" t="s">
        <v>633</v>
      </c>
      <c r="C127" s="8" t="s">
        <v>634</v>
      </c>
      <c r="D127" s="10" t="s">
        <v>591</v>
      </c>
      <c r="E127" s="32" t="s">
        <v>397</v>
      </c>
      <c r="F127" s="18" t="s">
        <v>70</v>
      </c>
      <c r="G127" s="19" t="s">
        <v>585</v>
      </c>
      <c r="H127" s="19" t="s">
        <v>586</v>
      </c>
    </row>
    <row r="128" spans="2:8">
      <c r="B128" s="60" t="s">
        <v>635</v>
      </c>
      <c r="C128" s="8" t="s">
        <v>636</v>
      </c>
      <c r="D128" s="10" t="s">
        <v>584</v>
      </c>
      <c r="E128" s="32" t="s">
        <v>397</v>
      </c>
      <c r="F128" s="18" t="s">
        <v>70</v>
      </c>
      <c r="G128" s="19" t="s">
        <v>585</v>
      </c>
      <c r="H128" s="19" t="s">
        <v>586</v>
      </c>
    </row>
    <row r="129" spans="2:8">
      <c r="B129" s="60" t="s">
        <v>637</v>
      </c>
      <c r="C129" s="8" t="s">
        <v>638</v>
      </c>
      <c r="D129" s="10" t="s">
        <v>584</v>
      </c>
      <c r="E129" s="32" t="s">
        <v>397</v>
      </c>
      <c r="F129" s="18" t="s">
        <v>70</v>
      </c>
      <c r="G129" s="19" t="s">
        <v>585</v>
      </c>
      <c r="H129" s="19" t="s">
        <v>586</v>
      </c>
    </row>
    <row r="130" spans="2:8">
      <c r="B130" s="60" t="s">
        <v>639</v>
      </c>
      <c r="C130" s="8" t="s">
        <v>640</v>
      </c>
      <c r="D130" s="10" t="s">
        <v>584</v>
      </c>
      <c r="E130" s="32" t="s">
        <v>397</v>
      </c>
      <c r="F130" s="18" t="s">
        <v>70</v>
      </c>
      <c r="G130" s="19" t="s">
        <v>585</v>
      </c>
      <c r="H130" s="19" t="s">
        <v>586</v>
      </c>
    </row>
    <row r="131" spans="2:8">
      <c r="B131" s="60" t="s">
        <v>641</v>
      </c>
      <c r="C131" s="8" t="s">
        <v>642</v>
      </c>
      <c r="D131" s="10" t="s">
        <v>591</v>
      </c>
      <c r="E131" s="32" t="s">
        <v>397</v>
      </c>
      <c r="F131" s="18" t="s">
        <v>70</v>
      </c>
      <c r="G131" s="19" t="s">
        <v>585</v>
      </c>
      <c r="H131" s="19" t="s">
        <v>586</v>
      </c>
    </row>
    <row r="132" spans="2:8">
      <c r="B132" s="62" t="s">
        <v>2463</v>
      </c>
      <c r="C132" s="8" t="s">
        <v>2464</v>
      </c>
      <c r="D132" s="10" t="s">
        <v>584</v>
      </c>
      <c r="E132" s="32" t="s">
        <v>397</v>
      </c>
      <c r="F132" s="18" t="s">
        <v>70</v>
      </c>
      <c r="G132" s="19" t="s">
        <v>585</v>
      </c>
      <c r="H132" s="19" t="s">
        <v>586</v>
      </c>
    </row>
    <row r="133" spans="2:8">
      <c r="B133" s="60" t="s">
        <v>643</v>
      </c>
      <c r="C133" s="8" t="s">
        <v>644</v>
      </c>
      <c r="D133" s="10" t="s">
        <v>591</v>
      </c>
      <c r="E133" s="32" t="s">
        <v>397</v>
      </c>
      <c r="F133" s="18" t="s">
        <v>70</v>
      </c>
      <c r="G133" s="19" t="s">
        <v>585</v>
      </c>
      <c r="H133" s="19" t="s">
        <v>586</v>
      </c>
    </row>
    <row r="134" spans="2:8">
      <c r="B134" s="60" t="s">
        <v>645</v>
      </c>
      <c r="C134" s="8" t="s">
        <v>646</v>
      </c>
      <c r="D134" s="10" t="s">
        <v>591</v>
      </c>
      <c r="E134" s="32" t="s">
        <v>397</v>
      </c>
      <c r="F134" s="18" t="s">
        <v>70</v>
      </c>
      <c r="G134" s="19" t="s">
        <v>585</v>
      </c>
      <c r="H134" s="19" t="s">
        <v>586</v>
      </c>
    </row>
    <row r="135" spans="2:8">
      <c r="B135" s="60" t="s">
        <v>647</v>
      </c>
      <c r="C135" s="8" t="s">
        <v>648</v>
      </c>
      <c r="D135" s="10" t="s">
        <v>591</v>
      </c>
      <c r="E135" s="32" t="s">
        <v>397</v>
      </c>
      <c r="F135" s="18" t="s">
        <v>70</v>
      </c>
      <c r="G135" s="19" t="s">
        <v>585</v>
      </c>
      <c r="H135" s="19" t="s">
        <v>586</v>
      </c>
    </row>
    <row r="136" spans="2:8">
      <c r="B136" s="60" t="s">
        <v>649</v>
      </c>
      <c r="C136" s="8" t="s">
        <v>650</v>
      </c>
      <c r="D136" s="10" t="s">
        <v>591</v>
      </c>
      <c r="E136" s="32" t="s">
        <v>397</v>
      </c>
      <c r="F136" s="18" t="s">
        <v>70</v>
      </c>
      <c r="G136" s="19" t="s">
        <v>585</v>
      </c>
      <c r="H136" s="19" t="s">
        <v>586</v>
      </c>
    </row>
    <row r="137" spans="2:8">
      <c r="B137" s="60" t="s">
        <v>651</v>
      </c>
      <c r="C137" s="8" t="s">
        <v>652</v>
      </c>
      <c r="D137" s="10" t="s">
        <v>584</v>
      </c>
      <c r="E137" s="32" t="s">
        <v>397</v>
      </c>
      <c r="F137" s="18" t="s">
        <v>70</v>
      </c>
      <c r="G137" s="19" t="s">
        <v>585</v>
      </c>
      <c r="H137" s="19" t="s">
        <v>586</v>
      </c>
    </row>
    <row r="138" spans="2:8">
      <c r="B138" s="60" t="s">
        <v>653</v>
      </c>
      <c r="C138" s="8" t="s">
        <v>654</v>
      </c>
      <c r="D138" s="10" t="s">
        <v>591</v>
      </c>
      <c r="E138" s="32" t="s">
        <v>397</v>
      </c>
      <c r="F138" s="18" t="s">
        <v>70</v>
      </c>
      <c r="G138" s="19" t="s">
        <v>585</v>
      </c>
      <c r="H138" s="19" t="s">
        <v>586</v>
      </c>
    </row>
    <row r="139" spans="2:8">
      <c r="B139" s="60" t="s">
        <v>655</v>
      </c>
      <c r="C139" s="8" t="s">
        <v>656</v>
      </c>
      <c r="D139" s="10" t="s">
        <v>584</v>
      </c>
      <c r="E139" s="32" t="s">
        <v>397</v>
      </c>
      <c r="F139" s="18" t="s">
        <v>70</v>
      </c>
      <c r="G139" s="19" t="s">
        <v>585</v>
      </c>
      <c r="H139" s="19" t="s">
        <v>586</v>
      </c>
    </row>
    <row r="140" spans="2:8">
      <c r="B140" s="62" t="s">
        <v>2465</v>
      </c>
      <c r="C140" s="8" t="s">
        <v>2466</v>
      </c>
      <c r="D140" s="10" t="s">
        <v>591</v>
      </c>
      <c r="E140" s="32" t="s">
        <v>397</v>
      </c>
      <c r="F140" s="18" t="s">
        <v>70</v>
      </c>
      <c r="G140" s="19" t="s">
        <v>585</v>
      </c>
      <c r="H140" s="19" t="s">
        <v>586</v>
      </c>
    </row>
    <row r="141" spans="2:8">
      <c r="B141" s="60" t="s">
        <v>657</v>
      </c>
      <c r="C141" s="8" t="s">
        <v>658</v>
      </c>
      <c r="D141" s="10" t="s">
        <v>591</v>
      </c>
      <c r="E141" s="32" t="s">
        <v>397</v>
      </c>
      <c r="F141" s="18" t="s">
        <v>70</v>
      </c>
      <c r="G141" s="19" t="s">
        <v>585</v>
      </c>
      <c r="H141" s="19" t="s">
        <v>586</v>
      </c>
    </row>
    <row r="142" spans="2:8">
      <c r="B142" s="60" t="s">
        <v>659</v>
      </c>
      <c r="C142" s="8" t="s">
        <v>660</v>
      </c>
      <c r="D142" s="10" t="s">
        <v>591</v>
      </c>
      <c r="E142" s="32" t="s">
        <v>397</v>
      </c>
      <c r="F142" s="18" t="s">
        <v>70</v>
      </c>
      <c r="G142" s="19" t="s">
        <v>585</v>
      </c>
      <c r="H142" s="19" t="s">
        <v>586</v>
      </c>
    </row>
    <row r="143" spans="2:8">
      <c r="B143" s="60" t="s">
        <v>661</v>
      </c>
      <c r="C143" s="8" t="s">
        <v>662</v>
      </c>
      <c r="D143" s="10" t="s">
        <v>591</v>
      </c>
      <c r="E143" s="32" t="s">
        <v>397</v>
      </c>
      <c r="F143" s="18" t="s">
        <v>70</v>
      </c>
      <c r="G143" s="19" t="s">
        <v>585</v>
      </c>
      <c r="H143" s="19" t="s">
        <v>586</v>
      </c>
    </row>
    <row r="144" spans="2:8">
      <c r="B144" s="60" t="s">
        <v>663</v>
      </c>
      <c r="C144" s="8" t="s">
        <v>664</v>
      </c>
      <c r="D144" s="10" t="s">
        <v>591</v>
      </c>
      <c r="E144" s="32" t="s">
        <v>397</v>
      </c>
      <c r="F144" s="18" t="s">
        <v>70</v>
      </c>
      <c r="G144" s="19" t="s">
        <v>585</v>
      </c>
      <c r="H144" s="19" t="s">
        <v>586</v>
      </c>
    </row>
    <row r="145" spans="2:8">
      <c r="B145" s="60" t="s">
        <v>665</v>
      </c>
      <c r="C145" s="8" t="s">
        <v>666</v>
      </c>
      <c r="D145" s="10" t="s">
        <v>584</v>
      </c>
      <c r="E145" s="32" t="s">
        <v>397</v>
      </c>
      <c r="F145" s="18" t="s">
        <v>70</v>
      </c>
      <c r="G145" s="19" t="s">
        <v>585</v>
      </c>
      <c r="H145" s="19" t="s">
        <v>586</v>
      </c>
    </row>
    <row r="146" spans="2:8">
      <c r="B146" s="60" t="s">
        <v>667</v>
      </c>
      <c r="C146" s="8" t="s">
        <v>668</v>
      </c>
      <c r="D146" s="10" t="s">
        <v>591</v>
      </c>
      <c r="E146" s="32" t="s">
        <v>397</v>
      </c>
      <c r="F146" s="18" t="s">
        <v>70</v>
      </c>
      <c r="G146" s="19" t="s">
        <v>585</v>
      </c>
      <c r="H146" s="19" t="s">
        <v>586</v>
      </c>
    </row>
    <row r="147" spans="2:8">
      <c r="B147" s="60" t="s">
        <v>669</v>
      </c>
      <c r="C147" s="8" t="s">
        <v>670</v>
      </c>
      <c r="D147" s="10" t="s">
        <v>584</v>
      </c>
      <c r="E147" s="32" t="s">
        <v>397</v>
      </c>
      <c r="F147" s="18" t="s">
        <v>70</v>
      </c>
      <c r="G147" s="19" t="s">
        <v>585</v>
      </c>
      <c r="H147" s="19" t="s">
        <v>586</v>
      </c>
    </row>
    <row r="148" spans="2:8">
      <c r="B148" s="62" t="s">
        <v>2467</v>
      </c>
      <c r="C148" s="8" t="s">
        <v>2468</v>
      </c>
      <c r="D148" s="10" t="s">
        <v>591</v>
      </c>
      <c r="E148" s="32" t="s">
        <v>397</v>
      </c>
      <c r="F148" s="18" t="s">
        <v>70</v>
      </c>
      <c r="G148" s="19" t="s">
        <v>585</v>
      </c>
      <c r="H148" s="19" t="s">
        <v>586</v>
      </c>
    </row>
    <row r="149" spans="2:8">
      <c r="B149" s="60" t="s">
        <v>671</v>
      </c>
      <c r="C149" s="8" t="s">
        <v>672</v>
      </c>
      <c r="D149" s="10" t="s">
        <v>591</v>
      </c>
      <c r="E149" s="32" t="s">
        <v>397</v>
      </c>
      <c r="F149" s="18" t="s">
        <v>70</v>
      </c>
      <c r="G149" s="19" t="s">
        <v>585</v>
      </c>
      <c r="H149" s="19" t="s">
        <v>586</v>
      </c>
    </row>
    <row r="150" spans="2:8">
      <c r="B150" s="60" t="s">
        <v>673</v>
      </c>
      <c r="C150" s="8" t="s">
        <v>674</v>
      </c>
      <c r="D150" s="61" t="s">
        <v>591</v>
      </c>
      <c r="E150" s="32" t="s">
        <v>397</v>
      </c>
      <c r="F150" s="18" t="s">
        <v>70</v>
      </c>
      <c r="G150" s="19" t="s">
        <v>585</v>
      </c>
      <c r="H150" s="19" t="s">
        <v>586</v>
      </c>
    </row>
    <row r="151" spans="2:8">
      <c r="B151" s="60" t="s">
        <v>675</v>
      </c>
      <c r="C151" s="8" t="s">
        <v>676</v>
      </c>
      <c r="D151" s="61" t="s">
        <v>584</v>
      </c>
      <c r="E151" s="32" t="s">
        <v>397</v>
      </c>
      <c r="F151" s="18" t="s">
        <v>70</v>
      </c>
      <c r="G151" s="19" t="s">
        <v>585</v>
      </c>
      <c r="H151" s="19" t="s">
        <v>586</v>
      </c>
    </row>
    <row r="152" spans="2:8">
      <c r="B152" s="60" t="s">
        <v>2469</v>
      </c>
      <c r="C152" s="8" t="s">
        <v>2470</v>
      </c>
      <c r="D152" s="61" t="s">
        <v>584</v>
      </c>
      <c r="E152" s="32" t="s">
        <v>397</v>
      </c>
      <c r="F152" s="18" t="s">
        <v>70</v>
      </c>
      <c r="G152" s="19" t="s">
        <v>585</v>
      </c>
      <c r="H152" s="19" t="s">
        <v>586</v>
      </c>
    </row>
    <row r="153" spans="2:8">
      <c r="B153" s="60" t="s">
        <v>677</v>
      </c>
      <c r="C153" s="8" t="s">
        <v>678</v>
      </c>
      <c r="D153" s="61" t="s">
        <v>584</v>
      </c>
      <c r="E153" s="32" t="s">
        <v>397</v>
      </c>
      <c r="F153" s="18" t="s">
        <v>70</v>
      </c>
      <c r="G153" s="19" t="s">
        <v>585</v>
      </c>
      <c r="H153" s="19" t="s">
        <v>586</v>
      </c>
    </row>
    <row r="154" spans="2:8">
      <c r="B154" s="60" t="s">
        <v>679</v>
      </c>
      <c r="C154" s="8" t="s">
        <v>680</v>
      </c>
      <c r="D154" s="61" t="s">
        <v>584</v>
      </c>
      <c r="E154" s="32" t="s">
        <v>397</v>
      </c>
      <c r="F154" s="18" t="s">
        <v>70</v>
      </c>
      <c r="G154" s="19" t="s">
        <v>585</v>
      </c>
      <c r="H154" s="19" t="s">
        <v>586</v>
      </c>
    </row>
    <row r="155" spans="2:8">
      <c r="B155" s="60" t="s">
        <v>681</v>
      </c>
      <c r="C155" s="8" t="s">
        <v>682</v>
      </c>
      <c r="D155" s="61" t="s">
        <v>591</v>
      </c>
      <c r="E155" s="32" t="s">
        <v>397</v>
      </c>
      <c r="F155" s="18" t="s">
        <v>70</v>
      </c>
      <c r="G155" s="19" t="s">
        <v>585</v>
      </c>
      <c r="H155" s="19" t="s">
        <v>586</v>
      </c>
    </row>
    <row r="156" spans="2:8">
      <c r="B156" s="60" t="s">
        <v>683</v>
      </c>
      <c r="C156" s="8" t="s">
        <v>684</v>
      </c>
      <c r="D156" s="61" t="s">
        <v>591</v>
      </c>
      <c r="E156" s="32" t="s">
        <v>397</v>
      </c>
      <c r="F156" s="18" t="s">
        <v>70</v>
      </c>
      <c r="G156" s="19" t="s">
        <v>585</v>
      </c>
      <c r="H156" s="19" t="s">
        <v>586</v>
      </c>
    </row>
    <row r="157" spans="2:8">
      <c r="B157" s="60" t="s">
        <v>685</v>
      </c>
      <c r="C157" s="8" t="s">
        <v>686</v>
      </c>
      <c r="D157" s="61" t="s">
        <v>584</v>
      </c>
      <c r="E157" s="32" t="s">
        <v>397</v>
      </c>
      <c r="F157" s="18" t="s">
        <v>70</v>
      </c>
      <c r="G157" s="19" t="s">
        <v>585</v>
      </c>
      <c r="H157" s="19" t="s">
        <v>586</v>
      </c>
    </row>
    <row r="158" spans="2:8">
      <c r="B158" s="60" t="s">
        <v>687</v>
      </c>
      <c r="C158" s="8" t="s">
        <v>688</v>
      </c>
      <c r="D158" s="61" t="s">
        <v>584</v>
      </c>
      <c r="E158" s="32" t="s">
        <v>397</v>
      </c>
      <c r="F158" s="18" t="s">
        <v>70</v>
      </c>
      <c r="G158" s="19" t="s">
        <v>585</v>
      </c>
      <c r="H158" s="19" t="s">
        <v>586</v>
      </c>
    </row>
    <row r="159" spans="2:8">
      <c r="B159" s="60" t="s">
        <v>689</v>
      </c>
      <c r="C159" s="8" t="s">
        <v>690</v>
      </c>
      <c r="D159" s="61" t="s">
        <v>591</v>
      </c>
      <c r="E159" s="32" t="s">
        <v>397</v>
      </c>
      <c r="F159" s="18" t="s">
        <v>70</v>
      </c>
      <c r="G159" s="19" t="s">
        <v>585</v>
      </c>
      <c r="H159" s="19" t="s">
        <v>586</v>
      </c>
    </row>
    <row r="160" spans="2:8">
      <c r="B160" s="60" t="s">
        <v>691</v>
      </c>
      <c r="C160" s="8" t="s">
        <v>692</v>
      </c>
      <c r="D160" s="61" t="s">
        <v>591</v>
      </c>
      <c r="E160" s="32" t="s">
        <v>397</v>
      </c>
      <c r="F160" s="18" t="s">
        <v>70</v>
      </c>
      <c r="G160" s="19" t="s">
        <v>585</v>
      </c>
      <c r="H160" s="19" t="s">
        <v>586</v>
      </c>
    </row>
    <row r="161" spans="2:8">
      <c r="B161" s="60" t="s">
        <v>693</v>
      </c>
      <c r="C161" s="8" t="s">
        <v>694</v>
      </c>
      <c r="D161" s="61" t="s">
        <v>591</v>
      </c>
      <c r="E161" s="32" t="s">
        <v>397</v>
      </c>
      <c r="F161" s="18" t="s">
        <v>70</v>
      </c>
      <c r="G161" s="19" t="s">
        <v>585</v>
      </c>
      <c r="H161" s="19" t="s">
        <v>586</v>
      </c>
    </row>
    <row r="162" spans="2:8">
      <c r="B162" s="60" t="s">
        <v>695</v>
      </c>
      <c r="C162" s="8" t="s">
        <v>696</v>
      </c>
      <c r="D162" s="61" t="s">
        <v>584</v>
      </c>
      <c r="E162" s="32" t="s">
        <v>397</v>
      </c>
      <c r="F162" s="18" t="s">
        <v>70</v>
      </c>
      <c r="G162" s="19" t="s">
        <v>585</v>
      </c>
      <c r="H162" s="19" t="s">
        <v>586</v>
      </c>
    </row>
    <row r="163" spans="2:8">
      <c r="B163" s="60" t="s">
        <v>2471</v>
      </c>
      <c r="C163" s="8" t="s">
        <v>2472</v>
      </c>
      <c r="D163" s="61" t="s">
        <v>591</v>
      </c>
      <c r="E163" s="32" t="s">
        <v>397</v>
      </c>
      <c r="F163" s="18" t="s">
        <v>70</v>
      </c>
      <c r="G163" s="19" t="s">
        <v>585</v>
      </c>
      <c r="H163" s="19" t="s">
        <v>586</v>
      </c>
    </row>
    <row r="164" spans="2:8">
      <c r="B164" s="60" t="s">
        <v>697</v>
      </c>
      <c r="C164" s="8" t="s">
        <v>698</v>
      </c>
      <c r="D164" s="61" t="s">
        <v>591</v>
      </c>
      <c r="E164" s="32" t="s">
        <v>397</v>
      </c>
      <c r="F164" s="18" t="s">
        <v>70</v>
      </c>
      <c r="G164" s="19" t="s">
        <v>585</v>
      </c>
      <c r="H164" s="19" t="s">
        <v>586</v>
      </c>
    </row>
    <row r="165" spans="2:8">
      <c r="B165" s="60" t="s">
        <v>699</v>
      </c>
      <c r="C165" s="8" t="s">
        <v>692</v>
      </c>
      <c r="D165" s="61" t="s">
        <v>591</v>
      </c>
      <c r="E165" s="32" t="s">
        <v>397</v>
      </c>
      <c r="F165" s="18" t="s">
        <v>70</v>
      </c>
      <c r="G165" s="19" t="s">
        <v>585</v>
      </c>
      <c r="H165" s="19" t="s">
        <v>586</v>
      </c>
    </row>
    <row r="166" spans="2:8">
      <c r="B166" s="60" t="s">
        <v>700</v>
      </c>
      <c r="C166" s="8" t="s">
        <v>701</v>
      </c>
      <c r="D166" s="61" t="s">
        <v>591</v>
      </c>
      <c r="E166" s="32" t="s">
        <v>397</v>
      </c>
      <c r="F166" s="18" t="s">
        <v>70</v>
      </c>
      <c r="G166" s="19" t="s">
        <v>585</v>
      </c>
      <c r="H166" s="19" t="s">
        <v>586</v>
      </c>
    </row>
    <row r="167" spans="2:8">
      <c r="B167" s="60" t="s">
        <v>702</v>
      </c>
      <c r="C167" s="8" t="s">
        <v>703</v>
      </c>
      <c r="D167" s="61" t="s">
        <v>591</v>
      </c>
      <c r="E167" s="32" t="s">
        <v>397</v>
      </c>
      <c r="F167" s="18" t="s">
        <v>70</v>
      </c>
      <c r="G167" s="19" t="s">
        <v>585</v>
      </c>
      <c r="H167" s="19" t="s">
        <v>586</v>
      </c>
    </row>
    <row r="168" spans="2:8">
      <c r="B168" s="60" t="s">
        <v>704</v>
      </c>
      <c r="C168" s="8" t="s">
        <v>705</v>
      </c>
      <c r="D168" s="61" t="s">
        <v>584</v>
      </c>
      <c r="E168" s="32" t="s">
        <v>397</v>
      </c>
      <c r="F168" s="18" t="s">
        <v>70</v>
      </c>
      <c r="G168" s="19" t="s">
        <v>585</v>
      </c>
      <c r="H168" s="19" t="s">
        <v>586</v>
      </c>
    </row>
    <row r="169" spans="2:8">
      <c r="B169" s="60" t="s">
        <v>706</v>
      </c>
      <c r="C169" s="8" t="s">
        <v>707</v>
      </c>
      <c r="D169" s="61" t="s">
        <v>584</v>
      </c>
      <c r="E169" s="32" t="s">
        <v>397</v>
      </c>
      <c r="F169" s="18" t="s">
        <v>70</v>
      </c>
      <c r="G169" s="19" t="s">
        <v>585</v>
      </c>
      <c r="H169" s="19" t="s">
        <v>586</v>
      </c>
    </row>
    <row r="170" spans="2:8">
      <c r="B170" s="60" t="s">
        <v>708</v>
      </c>
      <c r="C170" s="8" t="s">
        <v>709</v>
      </c>
      <c r="D170" s="61" t="s">
        <v>584</v>
      </c>
      <c r="E170" s="32" t="s">
        <v>397</v>
      </c>
      <c r="F170" s="18" t="s">
        <v>70</v>
      </c>
      <c r="G170" s="19" t="s">
        <v>585</v>
      </c>
      <c r="H170" s="19" t="s">
        <v>586</v>
      </c>
    </row>
    <row r="171" spans="2:8">
      <c r="B171" s="60" t="s">
        <v>710</v>
      </c>
      <c r="C171" s="8" t="s">
        <v>711</v>
      </c>
      <c r="D171" s="61" t="s">
        <v>591</v>
      </c>
      <c r="E171" s="32" t="s">
        <v>397</v>
      </c>
      <c r="F171" s="18" t="s">
        <v>70</v>
      </c>
      <c r="G171" s="19" t="s">
        <v>585</v>
      </c>
      <c r="H171" s="19" t="s">
        <v>586</v>
      </c>
    </row>
    <row r="172" spans="2:8">
      <c r="B172" s="60" t="s">
        <v>712</v>
      </c>
      <c r="C172" s="8" t="s">
        <v>713</v>
      </c>
      <c r="D172" s="61" t="s">
        <v>591</v>
      </c>
      <c r="E172" s="32" t="s">
        <v>397</v>
      </c>
      <c r="F172" s="18" t="s">
        <v>70</v>
      </c>
      <c r="G172" s="19" t="s">
        <v>585</v>
      </c>
      <c r="H172" s="19" t="s">
        <v>586</v>
      </c>
    </row>
    <row r="173" spans="2:8">
      <c r="B173" s="60" t="s">
        <v>2473</v>
      </c>
      <c r="C173" s="8" t="s">
        <v>2474</v>
      </c>
      <c r="D173" s="13" t="s">
        <v>584</v>
      </c>
      <c r="E173" s="32" t="s">
        <v>397</v>
      </c>
      <c r="F173" s="18" t="s">
        <v>70</v>
      </c>
      <c r="G173" s="19" t="s">
        <v>585</v>
      </c>
      <c r="H173" s="19" t="s">
        <v>586</v>
      </c>
    </row>
    <row r="174" spans="2:8">
      <c r="B174" s="60" t="s">
        <v>714</v>
      </c>
      <c r="C174" s="8" t="s">
        <v>715</v>
      </c>
      <c r="D174" s="13" t="s">
        <v>584</v>
      </c>
      <c r="E174" s="32" t="s">
        <v>397</v>
      </c>
      <c r="F174" s="18" t="s">
        <v>70</v>
      </c>
      <c r="G174" s="19" t="s">
        <v>585</v>
      </c>
      <c r="H174" s="19" t="s">
        <v>586</v>
      </c>
    </row>
    <row r="175" spans="2:8">
      <c r="B175" s="60" t="s">
        <v>716</v>
      </c>
      <c r="C175" s="8" t="s">
        <v>717</v>
      </c>
      <c r="D175" s="13" t="s">
        <v>584</v>
      </c>
      <c r="E175" s="32" t="s">
        <v>397</v>
      </c>
      <c r="F175" s="18" t="s">
        <v>70</v>
      </c>
      <c r="G175" s="19" t="s">
        <v>585</v>
      </c>
      <c r="H175" s="19" t="s">
        <v>586</v>
      </c>
    </row>
    <row r="176" spans="2:8">
      <c r="B176" s="67" t="s">
        <v>718</v>
      </c>
      <c r="C176" s="8" t="s">
        <v>719</v>
      </c>
      <c r="D176" s="8" t="s">
        <v>9</v>
      </c>
      <c r="E176" s="19" t="s">
        <v>720</v>
      </c>
      <c r="F176" s="19" t="s">
        <v>721</v>
      </c>
      <c r="G176" s="19" t="s">
        <v>722</v>
      </c>
      <c r="H176" s="8" t="s">
        <v>13</v>
      </c>
    </row>
    <row r="177" spans="2:8">
      <c r="B177" s="67" t="s">
        <v>723</v>
      </c>
      <c r="C177" s="8" t="s">
        <v>724</v>
      </c>
      <c r="D177" s="8" t="s">
        <v>9</v>
      </c>
      <c r="E177" s="19" t="s">
        <v>720</v>
      </c>
      <c r="F177" s="19" t="s">
        <v>721</v>
      </c>
      <c r="G177" s="19" t="s">
        <v>2475</v>
      </c>
      <c r="H177" s="8" t="s">
        <v>13</v>
      </c>
    </row>
    <row r="178" spans="2:8">
      <c r="B178" s="68" t="s">
        <v>725</v>
      </c>
      <c r="C178" s="8" t="s">
        <v>726</v>
      </c>
      <c r="D178" s="8" t="s">
        <v>9</v>
      </c>
      <c r="E178" s="19" t="s">
        <v>720</v>
      </c>
      <c r="F178" s="19" t="s">
        <v>721</v>
      </c>
      <c r="G178" s="19" t="s">
        <v>2476</v>
      </c>
      <c r="H178" s="8" t="s">
        <v>13</v>
      </c>
    </row>
    <row r="179" spans="2:8">
      <c r="B179" s="67" t="s">
        <v>727</v>
      </c>
      <c r="C179" s="8" t="s">
        <v>728</v>
      </c>
      <c r="D179" s="8" t="s">
        <v>9</v>
      </c>
      <c r="E179" s="19" t="s">
        <v>720</v>
      </c>
      <c r="F179" s="19" t="s">
        <v>721</v>
      </c>
      <c r="G179" s="19" t="s">
        <v>2477</v>
      </c>
      <c r="H179" s="8" t="s">
        <v>13</v>
      </c>
    </row>
    <row r="180" spans="2:8">
      <c r="B180" s="7" t="s">
        <v>729</v>
      </c>
      <c r="C180" s="8" t="s">
        <v>730</v>
      </c>
      <c r="D180" s="8" t="s">
        <v>731</v>
      </c>
      <c r="E180" s="20" t="s">
        <v>145</v>
      </c>
      <c r="F180" s="20" t="s">
        <v>146</v>
      </c>
      <c r="G180" s="20" t="s">
        <v>732</v>
      </c>
      <c r="H180" s="20" t="s">
        <v>301</v>
      </c>
    </row>
    <row r="181" spans="2:8">
      <c r="B181" s="7" t="s">
        <v>733</v>
      </c>
      <c r="C181" s="8" t="s">
        <v>734</v>
      </c>
      <c r="D181" s="8" t="s">
        <v>735</v>
      </c>
      <c r="E181" s="20" t="s">
        <v>145</v>
      </c>
      <c r="F181" s="20" t="s">
        <v>146</v>
      </c>
      <c r="G181" s="20" t="s">
        <v>732</v>
      </c>
      <c r="H181" s="20" t="s">
        <v>301</v>
      </c>
    </row>
    <row r="182" spans="2:8">
      <c r="B182" s="7" t="s">
        <v>736</v>
      </c>
      <c r="C182" s="8" t="s">
        <v>737</v>
      </c>
      <c r="D182" s="8" t="s">
        <v>738</v>
      </c>
      <c r="E182" s="20" t="s">
        <v>145</v>
      </c>
      <c r="F182" s="20" t="s">
        <v>146</v>
      </c>
      <c r="G182" s="20" t="s">
        <v>732</v>
      </c>
      <c r="H182" s="20" t="s">
        <v>301</v>
      </c>
    </row>
    <row r="183" spans="2:8">
      <c r="B183" s="7" t="s">
        <v>739</v>
      </c>
      <c r="C183" s="8" t="s">
        <v>740</v>
      </c>
      <c r="D183" s="8" t="s">
        <v>741</v>
      </c>
      <c r="E183" s="20" t="s">
        <v>145</v>
      </c>
      <c r="F183" s="20" t="s">
        <v>146</v>
      </c>
      <c r="G183" s="20" t="s">
        <v>732</v>
      </c>
      <c r="H183" s="20" t="s">
        <v>301</v>
      </c>
    </row>
    <row r="184" spans="2:8">
      <c r="B184" s="7" t="s">
        <v>742</v>
      </c>
      <c r="C184" s="8" t="s">
        <v>743</v>
      </c>
      <c r="D184" s="8" t="s">
        <v>744</v>
      </c>
      <c r="E184" s="20" t="s">
        <v>145</v>
      </c>
      <c r="F184" s="20" t="s">
        <v>146</v>
      </c>
      <c r="G184" s="20" t="s">
        <v>732</v>
      </c>
      <c r="H184" s="20" t="s">
        <v>301</v>
      </c>
    </row>
    <row r="185" spans="2:8">
      <c r="B185" s="7" t="s">
        <v>745</v>
      </c>
      <c r="C185" s="8" t="s">
        <v>746</v>
      </c>
      <c r="D185" s="8" t="s">
        <v>747</v>
      </c>
      <c r="E185" s="20" t="s">
        <v>145</v>
      </c>
      <c r="F185" s="20" t="s">
        <v>146</v>
      </c>
      <c r="G185" s="20" t="s">
        <v>732</v>
      </c>
      <c r="H185" s="20" t="s">
        <v>301</v>
      </c>
    </row>
    <row r="186" spans="2:8">
      <c r="B186" s="7" t="s">
        <v>748</v>
      </c>
      <c r="C186" s="8" t="s">
        <v>749</v>
      </c>
      <c r="D186" s="8" t="s">
        <v>750</v>
      </c>
      <c r="E186" s="20" t="s">
        <v>145</v>
      </c>
      <c r="F186" s="20" t="s">
        <v>146</v>
      </c>
      <c r="G186" s="20" t="s">
        <v>732</v>
      </c>
      <c r="H186" s="20" t="s">
        <v>301</v>
      </c>
    </row>
    <row r="187" spans="2:8">
      <c r="B187" s="7" t="s">
        <v>751</v>
      </c>
      <c r="C187" s="8" t="s">
        <v>752</v>
      </c>
      <c r="D187" s="8" t="s">
        <v>738</v>
      </c>
      <c r="E187" s="20" t="s">
        <v>145</v>
      </c>
      <c r="F187" s="20" t="s">
        <v>146</v>
      </c>
      <c r="G187" s="20" t="s">
        <v>732</v>
      </c>
      <c r="H187" s="20" t="s">
        <v>301</v>
      </c>
    </row>
    <row r="188" spans="2:8">
      <c r="B188" s="7" t="s">
        <v>753</v>
      </c>
      <c r="C188" s="8" t="s">
        <v>754</v>
      </c>
      <c r="D188" s="8" t="s">
        <v>755</v>
      </c>
      <c r="E188" s="20" t="s">
        <v>145</v>
      </c>
      <c r="F188" s="20" t="s">
        <v>146</v>
      </c>
      <c r="G188" s="20" t="s">
        <v>732</v>
      </c>
      <c r="H188" s="20" t="s">
        <v>301</v>
      </c>
    </row>
    <row r="189" spans="2:8">
      <c r="B189" s="7" t="s">
        <v>756</v>
      </c>
      <c r="C189" s="8" t="s">
        <v>757</v>
      </c>
      <c r="D189" s="8" t="s">
        <v>758</v>
      </c>
      <c r="E189" s="20" t="s">
        <v>145</v>
      </c>
      <c r="F189" s="20" t="s">
        <v>146</v>
      </c>
      <c r="G189" s="20" t="s">
        <v>732</v>
      </c>
      <c r="H189" s="20" t="s">
        <v>301</v>
      </c>
    </row>
    <row r="190" spans="2:8">
      <c r="B190" s="7" t="s">
        <v>759</v>
      </c>
      <c r="C190" s="8" t="s">
        <v>760</v>
      </c>
      <c r="D190" s="8" t="s">
        <v>755</v>
      </c>
      <c r="E190" s="20" t="s">
        <v>145</v>
      </c>
      <c r="F190" s="20" t="s">
        <v>146</v>
      </c>
      <c r="G190" s="20" t="s">
        <v>732</v>
      </c>
      <c r="H190" s="20" t="s">
        <v>301</v>
      </c>
    </row>
    <row r="191" spans="2:8">
      <c r="B191" s="7" t="s">
        <v>761</v>
      </c>
      <c r="C191" s="8" t="s">
        <v>762</v>
      </c>
      <c r="D191" s="8" t="s">
        <v>750</v>
      </c>
      <c r="E191" s="20" t="s">
        <v>145</v>
      </c>
      <c r="F191" s="20" t="s">
        <v>146</v>
      </c>
      <c r="G191" s="20" t="s">
        <v>732</v>
      </c>
      <c r="H191" s="20" t="s">
        <v>301</v>
      </c>
    </row>
    <row r="192" spans="2:8">
      <c r="B192" s="7" t="s">
        <v>763</v>
      </c>
      <c r="C192" s="8" t="s">
        <v>764</v>
      </c>
      <c r="D192" s="8" t="s">
        <v>735</v>
      </c>
      <c r="E192" s="20" t="s">
        <v>145</v>
      </c>
      <c r="F192" s="20" t="s">
        <v>146</v>
      </c>
      <c r="G192" s="20" t="s">
        <v>732</v>
      </c>
      <c r="H192" s="20" t="s">
        <v>301</v>
      </c>
    </row>
    <row r="193" spans="2:8">
      <c r="B193" s="7" t="s">
        <v>765</v>
      </c>
      <c r="C193" s="8" t="s">
        <v>766</v>
      </c>
      <c r="D193" s="8" t="s">
        <v>755</v>
      </c>
      <c r="E193" s="20" t="s">
        <v>145</v>
      </c>
      <c r="F193" s="20" t="s">
        <v>146</v>
      </c>
      <c r="G193" s="20" t="s">
        <v>732</v>
      </c>
      <c r="H193" s="20" t="s">
        <v>301</v>
      </c>
    </row>
    <row r="194" spans="2:8">
      <c r="B194" s="70" t="s">
        <v>767</v>
      </c>
      <c r="C194" s="8" t="s">
        <v>768</v>
      </c>
      <c r="D194" s="79" t="s">
        <v>769</v>
      </c>
      <c r="E194" s="20" t="s">
        <v>145</v>
      </c>
      <c r="F194" s="20" t="s">
        <v>146</v>
      </c>
      <c r="G194" s="20" t="s">
        <v>732</v>
      </c>
      <c r="H194" s="20" t="s">
        <v>301</v>
      </c>
    </row>
    <row r="195" spans="2:8">
      <c r="B195" s="69" t="s">
        <v>771</v>
      </c>
      <c r="C195" s="84" t="s">
        <v>772</v>
      </c>
      <c r="D195" s="85" t="s">
        <v>773</v>
      </c>
      <c r="E195" s="90" t="s">
        <v>145</v>
      </c>
      <c r="F195" s="20" t="s">
        <v>146</v>
      </c>
      <c r="G195" s="19" t="s">
        <v>770</v>
      </c>
      <c r="H195" s="20" t="s">
        <v>301</v>
      </c>
    </row>
    <row r="196" spans="2:8">
      <c r="B196" s="70" t="s">
        <v>774</v>
      </c>
      <c r="C196" s="8" t="s">
        <v>775</v>
      </c>
      <c r="D196" s="79" t="s">
        <v>776</v>
      </c>
      <c r="E196" s="19" t="s">
        <v>145</v>
      </c>
      <c r="F196" s="20" t="s">
        <v>146</v>
      </c>
      <c r="G196" s="19" t="s">
        <v>770</v>
      </c>
      <c r="H196" s="20" t="s">
        <v>301</v>
      </c>
    </row>
    <row r="197" spans="2:8">
      <c r="B197" s="69" t="s">
        <v>777</v>
      </c>
      <c r="C197" s="84" t="s">
        <v>778</v>
      </c>
      <c r="D197" s="85" t="s">
        <v>779</v>
      </c>
      <c r="E197" s="19" t="s">
        <v>145</v>
      </c>
      <c r="F197" s="20" t="s">
        <v>146</v>
      </c>
      <c r="G197" s="19" t="s">
        <v>770</v>
      </c>
      <c r="H197" s="20" t="s">
        <v>301</v>
      </c>
    </row>
    <row r="198" spans="2:8">
      <c r="B198" s="70" t="s">
        <v>780</v>
      </c>
      <c r="C198" s="8" t="s">
        <v>781</v>
      </c>
      <c r="D198" s="79" t="s">
        <v>776</v>
      </c>
      <c r="E198" s="19" t="s">
        <v>145</v>
      </c>
      <c r="F198" s="20" t="s">
        <v>146</v>
      </c>
      <c r="G198" s="19" t="s">
        <v>770</v>
      </c>
      <c r="H198" s="20" t="s">
        <v>301</v>
      </c>
    </row>
    <row r="199" spans="2:8">
      <c r="B199" s="69" t="s">
        <v>782</v>
      </c>
      <c r="C199" s="84" t="s">
        <v>783</v>
      </c>
      <c r="D199" s="85" t="s">
        <v>784</v>
      </c>
      <c r="E199" s="19" t="s">
        <v>145</v>
      </c>
      <c r="F199" s="20" t="s">
        <v>146</v>
      </c>
      <c r="G199" s="19" t="s">
        <v>770</v>
      </c>
      <c r="H199" s="20" t="s">
        <v>301</v>
      </c>
    </row>
    <row r="200" spans="2:8">
      <c r="B200" s="70" t="s">
        <v>785</v>
      </c>
      <c r="C200" s="8" t="s">
        <v>786</v>
      </c>
      <c r="D200" s="79" t="s">
        <v>787</v>
      </c>
      <c r="E200" s="19" t="s">
        <v>145</v>
      </c>
      <c r="F200" s="20" t="s">
        <v>146</v>
      </c>
      <c r="G200" s="19" t="s">
        <v>770</v>
      </c>
      <c r="H200" s="20" t="s">
        <v>301</v>
      </c>
    </row>
    <row r="201" spans="2:8">
      <c r="B201" s="69" t="s">
        <v>788</v>
      </c>
      <c r="C201" s="84" t="s">
        <v>789</v>
      </c>
      <c r="D201" s="85" t="s">
        <v>790</v>
      </c>
      <c r="E201" s="19" t="s">
        <v>145</v>
      </c>
      <c r="F201" s="20" t="s">
        <v>146</v>
      </c>
      <c r="G201" s="19" t="s">
        <v>770</v>
      </c>
      <c r="H201" s="20" t="s">
        <v>301</v>
      </c>
    </row>
    <row r="202" spans="2:8">
      <c r="B202" s="70" t="s">
        <v>793</v>
      </c>
      <c r="C202" s="8" t="s">
        <v>794</v>
      </c>
      <c r="D202" s="79" t="s">
        <v>773</v>
      </c>
      <c r="E202" s="19" t="s">
        <v>145</v>
      </c>
      <c r="F202" s="20" t="s">
        <v>146</v>
      </c>
      <c r="G202" s="19" t="s">
        <v>770</v>
      </c>
      <c r="H202" s="20" t="s">
        <v>301</v>
      </c>
    </row>
    <row r="203" spans="2:8">
      <c r="B203" s="69" t="s">
        <v>795</v>
      </c>
      <c r="C203" s="84" t="s">
        <v>796</v>
      </c>
      <c r="D203" s="85" t="s">
        <v>797</v>
      </c>
      <c r="E203" s="19" t="s">
        <v>145</v>
      </c>
      <c r="F203" s="20" t="s">
        <v>146</v>
      </c>
      <c r="G203" s="19" t="s">
        <v>770</v>
      </c>
      <c r="H203" s="20" t="s">
        <v>301</v>
      </c>
    </row>
    <row r="204" spans="2:8">
      <c r="B204" s="71" t="s">
        <v>798</v>
      </c>
      <c r="C204" s="8" t="s">
        <v>799</v>
      </c>
      <c r="D204" s="79" t="s">
        <v>776</v>
      </c>
      <c r="E204" s="19" t="s">
        <v>145</v>
      </c>
      <c r="F204" s="20" t="s">
        <v>146</v>
      </c>
      <c r="G204" s="19" t="s">
        <v>770</v>
      </c>
      <c r="H204" s="20" t="s">
        <v>301</v>
      </c>
    </row>
    <row r="205" spans="2:8">
      <c r="B205" s="91" t="s">
        <v>800</v>
      </c>
      <c r="C205" s="84" t="s">
        <v>801</v>
      </c>
      <c r="D205" s="85" t="s">
        <v>776</v>
      </c>
      <c r="E205" s="19" t="s">
        <v>145</v>
      </c>
      <c r="F205" s="20" t="s">
        <v>146</v>
      </c>
      <c r="G205" s="19" t="s">
        <v>770</v>
      </c>
      <c r="H205" s="20" t="s">
        <v>301</v>
      </c>
    </row>
    <row r="206" spans="2:8">
      <c r="B206" s="71" t="s">
        <v>802</v>
      </c>
      <c r="C206" s="8" t="s">
        <v>803</v>
      </c>
      <c r="D206" s="79" t="s">
        <v>804</v>
      </c>
      <c r="E206" s="19" t="s">
        <v>145</v>
      </c>
      <c r="F206" s="20" t="s">
        <v>146</v>
      </c>
      <c r="G206" s="19" t="s">
        <v>770</v>
      </c>
      <c r="H206" s="20" t="s">
        <v>301</v>
      </c>
    </row>
    <row r="207" spans="2:8">
      <c r="B207" s="73" t="s">
        <v>805</v>
      </c>
      <c r="C207" s="84" t="s">
        <v>806</v>
      </c>
      <c r="D207" s="85" t="s">
        <v>807</v>
      </c>
      <c r="E207" s="19" t="s">
        <v>145</v>
      </c>
      <c r="F207" s="20" t="s">
        <v>146</v>
      </c>
      <c r="G207" s="19" t="s">
        <v>770</v>
      </c>
      <c r="H207" s="20" t="s">
        <v>301</v>
      </c>
    </row>
    <row r="208" spans="2:8">
      <c r="B208" s="74" t="s">
        <v>808</v>
      </c>
      <c r="C208" s="8" t="s">
        <v>809</v>
      </c>
      <c r="D208" s="79" t="s">
        <v>790</v>
      </c>
      <c r="E208" s="19" t="s">
        <v>145</v>
      </c>
      <c r="F208" s="20" t="s">
        <v>146</v>
      </c>
      <c r="G208" s="19" t="s">
        <v>770</v>
      </c>
      <c r="H208" s="20" t="s">
        <v>301</v>
      </c>
    </row>
    <row r="209" spans="2:8">
      <c r="B209" s="73" t="s">
        <v>810</v>
      </c>
      <c r="C209" s="84" t="s">
        <v>811</v>
      </c>
      <c r="D209" s="85" t="s">
        <v>776</v>
      </c>
      <c r="E209" s="19" t="s">
        <v>145</v>
      </c>
      <c r="F209" s="20" t="s">
        <v>146</v>
      </c>
      <c r="G209" s="19" t="s">
        <v>770</v>
      </c>
      <c r="H209" s="20" t="s">
        <v>301</v>
      </c>
    </row>
    <row r="210" spans="2:8">
      <c r="B210" s="74" t="s">
        <v>812</v>
      </c>
      <c r="C210" s="8" t="s">
        <v>813</v>
      </c>
      <c r="D210" s="79" t="s">
        <v>797</v>
      </c>
      <c r="E210" s="19" t="s">
        <v>145</v>
      </c>
      <c r="F210" s="20" t="s">
        <v>146</v>
      </c>
      <c r="G210" s="19" t="s">
        <v>770</v>
      </c>
      <c r="H210" s="20" t="s">
        <v>301</v>
      </c>
    </row>
    <row r="211" spans="2:8">
      <c r="B211" s="73" t="s">
        <v>814</v>
      </c>
      <c r="C211" s="84" t="s">
        <v>815</v>
      </c>
      <c r="D211" s="85" t="s">
        <v>816</v>
      </c>
      <c r="E211" s="19" t="s">
        <v>145</v>
      </c>
      <c r="F211" s="20" t="s">
        <v>146</v>
      </c>
      <c r="G211" s="19" t="s">
        <v>770</v>
      </c>
      <c r="H211" s="20" t="s">
        <v>301</v>
      </c>
    </row>
    <row r="212" spans="2:8">
      <c r="B212" s="74" t="s">
        <v>817</v>
      </c>
      <c r="C212" s="8" t="s">
        <v>818</v>
      </c>
      <c r="D212" s="79" t="s">
        <v>819</v>
      </c>
      <c r="E212" s="19" t="s">
        <v>145</v>
      </c>
      <c r="F212" s="20" t="s">
        <v>146</v>
      </c>
      <c r="G212" s="19" t="s">
        <v>770</v>
      </c>
      <c r="H212" s="20" t="s">
        <v>301</v>
      </c>
    </row>
    <row r="213" spans="2:8">
      <c r="B213" s="73" t="s">
        <v>820</v>
      </c>
      <c r="C213" s="84" t="s">
        <v>821</v>
      </c>
      <c r="D213" s="85" t="s">
        <v>769</v>
      </c>
      <c r="E213" s="19" t="s">
        <v>145</v>
      </c>
      <c r="F213" s="20" t="s">
        <v>146</v>
      </c>
      <c r="G213" s="19" t="s">
        <v>770</v>
      </c>
      <c r="H213" s="20" t="s">
        <v>301</v>
      </c>
    </row>
    <row r="214" spans="2:8">
      <c r="B214" s="74" t="s">
        <v>822</v>
      </c>
      <c r="C214" s="8" t="s">
        <v>823</v>
      </c>
      <c r="D214" s="79" t="s">
        <v>824</v>
      </c>
      <c r="E214" s="19" t="s">
        <v>145</v>
      </c>
      <c r="F214" s="20" t="s">
        <v>146</v>
      </c>
      <c r="G214" s="19" t="s">
        <v>770</v>
      </c>
      <c r="H214" s="20" t="s">
        <v>301</v>
      </c>
    </row>
    <row r="215" spans="2:8">
      <c r="B215" s="73" t="s">
        <v>825</v>
      </c>
      <c r="C215" s="84" t="s">
        <v>826</v>
      </c>
      <c r="D215" s="85" t="s">
        <v>827</v>
      </c>
      <c r="E215" s="19" t="s">
        <v>145</v>
      </c>
      <c r="F215" s="20" t="s">
        <v>146</v>
      </c>
      <c r="G215" s="19" t="s">
        <v>770</v>
      </c>
      <c r="H215" s="20" t="s">
        <v>301</v>
      </c>
    </row>
    <row r="216" spans="2:8">
      <c r="B216" s="74" t="s">
        <v>830</v>
      </c>
      <c r="C216" s="8" t="s">
        <v>831</v>
      </c>
      <c r="D216" s="79" t="s">
        <v>832</v>
      </c>
      <c r="E216" s="19" t="s">
        <v>145</v>
      </c>
      <c r="F216" s="20" t="s">
        <v>146</v>
      </c>
      <c r="G216" s="19" t="s">
        <v>770</v>
      </c>
      <c r="H216" s="20" t="s">
        <v>301</v>
      </c>
    </row>
    <row r="217" spans="2:8">
      <c r="B217" s="73" t="s">
        <v>833</v>
      </c>
      <c r="C217" s="84" t="s">
        <v>834</v>
      </c>
      <c r="D217" s="85" t="s">
        <v>769</v>
      </c>
      <c r="E217" s="19" t="s">
        <v>145</v>
      </c>
      <c r="F217" s="20" t="s">
        <v>146</v>
      </c>
      <c r="G217" s="19" t="s">
        <v>770</v>
      </c>
      <c r="H217" s="20" t="s">
        <v>301</v>
      </c>
    </row>
    <row r="218" spans="2:8">
      <c r="B218" s="74" t="s">
        <v>835</v>
      </c>
      <c r="C218" s="8" t="s">
        <v>836</v>
      </c>
      <c r="D218" s="79" t="s">
        <v>837</v>
      </c>
      <c r="E218" s="19" t="s">
        <v>145</v>
      </c>
      <c r="F218" s="20" t="s">
        <v>146</v>
      </c>
      <c r="G218" s="19" t="s">
        <v>770</v>
      </c>
      <c r="H218" s="20" t="s">
        <v>301</v>
      </c>
    </row>
    <row r="219" spans="2:8">
      <c r="B219" s="72" t="s">
        <v>838</v>
      </c>
      <c r="C219" s="84" t="s">
        <v>839</v>
      </c>
      <c r="D219" s="86" t="s">
        <v>790</v>
      </c>
      <c r="E219" s="19" t="s">
        <v>145</v>
      </c>
      <c r="F219" s="20" t="s">
        <v>146</v>
      </c>
      <c r="G219" s="19" t="s">
        <v>770</v>
      </c>
      <c r="H219" s="20" t="s">
        <v>301</v>
      </c>
    </row>
    <row r="220" spans="2:8">
      <c r="B220" s="71" t="s">
        <v>840</v>
      </c>
      <c r="C220" s="8" t="s">
        <v>841</v>
      </c>
      <c r="D220" s="80" t="s">
        <v>797</v>
      </c>
      <c r="E220" s="19" t="s">
        <v>145</v>
      </c>
      <c r="F220" s="20" t="s">
        <v>146</v>
      </c>
      <c r="G220" s="19" t="s">
        <v>770</v>
      </c>
      <c r="H220" s="20" t="s">
        <v>301</v>
      </c>
    </row>
    <row r="221" spans="2:8">
      <c r="B221" s="72" t="s">
        <v>842</v>
      </c>
      <c r="C221" s="84" t="s">
        <v>843</v>
      </c>
      <c r="D221" s="86" t="s">
        <v>804</v>
      </c>
      <c r="E221" s="19" t="s">
        <v>145</v>
      </c>
      <c r="F221" s="20" t="s">
        <v>146</v>
      </c>
      <c r="G221" s="19" t="s">
        <v>770</v>
      </c>
      <c r="H221" s="20" t="s">
        <v>301</v>
      </c>
    </row>
    <row r="222" spans="2:8">
      <c r="B222" s="74" t="s">
        <v>844</v>
      </c>
      <c r="C222" s="8" t="s">
        <v>845</v>
      </c>
      <c r="D222" s="79" t="s">
        <v>797</v>
      </c>
      <c r="E222" s="19" t="s">
        <v>145</v>
      </c>
      <c r="F222" s="20" t="s">
        <v>146</v>
      </c>
      <c r="G222" s="19" t="s">
        <v>770</v>
      </c>
      <c r="H222" s="20" t="s">
        <v>301</v>
      </c>
    </row>
    <row r="223" spans="2:8">
      <c r="B223" s="73" t="s">
        <v>846</v>
      </c>
      <c r="C223" s="84" t="s">
        <v>847</v>
      </c>
      <c r="D223" s="87" t="s">
        <v>837</v>
      </c>
      <c r="E223" s="19" t="s">
        <v>145</v>
      </c>
      <c r="F223" s="20" t="s">
        <v>146</v>
      </c>
      <c r="G223" s="19" t="s">
        <v>770</v>
      </c>
      <c r="H223" s="20" t="s">
        <v>301</v>
      </c>
    </row>
    <row r="224" spans="2:8">
      <c r="B224" s="74" t="s">
        <v>848</v>
      </c>
      <c r="C224" s="8" t="s">
        <v>849</v>
      </c>
      <c r="D224" s="79" t="s">
        <v>790</v>
      </c>
      <c r="E224" s="19" t="s">
        <v>145</v>
      </c>
      <c r="F224" s="20" t="s">
        <v>146</v>
      </c>
      <c r="G224" s="19" t="s">
        <v>770</v>
      </c>
      <c r="H224" s="20" t="s">
        <v>301</v>
      </c>
    </row>
    <row r="225" spans="2:8">
      <c r="B225" s="73" t="s">
        <v>850</v>
      </c>
      <c r="C225" s="84" t="s">
        <v>851</v>
      </c>
      <c r="D225" s="85" t="s">
        <v>790</v>
      </c>
      <c r="E225" s="19" t="s">
        <v>145</v>
      </c>
      <c r="F225" s="20" t="s">
        <v>146</v>
      </c>
      <c r="G225" s="19" t="s">
        <v>770</v>
      </c>
      <c r="H225" s="20" t="s">
        <v>301</v>
      </c>
    </row>
    <row r="226" spans="2:8">
      <c r="B226" s="74" t="s">
        <v>852</v>
      </c>
      <c r="C226" s="8" t="s">
        <v>853</v>
      </c>
      <c r="D226" s="79" t="s">
        <v>854</v>
      </c>
      <c r="E226" s="19" t="s">
        <v>145</v>
      </c>
      <c r="F226" s="20" t="s">
        <v>146</v>
      </c>
      <c r="G226" s="19" t="s">
        <v>770</v>
      </c>
      <c r="H226" s="20" t="s">
        <v>301</v>
      </c>
    </row>
    <row r="227" spans="2:8">
      <c r="B227" s="73" t="s">
        <v>855</v>
      </c>
      <c r="C227" s="84" t="s">
        <v>856</v>
      </c>
      <c r="D227" s="85" t="s">
        <v>769</v>
      </c>
      <c r="E227" s="19" t="s">
        <v>145</v>
      </c>
      <c r="F227" s="20" t="s">
        <v>146</v>
      </c>
      <c r="G227" s="19" t="s">
        <v>770</v>
      </c>
      <c r="H227" s="20" t="s">
        <v>301</v>
      </c>
    </row>
    <row r="228" spans="2:8">
      <c r="B228" s="74" t="s">
        <v>857</v>
      </c>
      <c r="C228" s="92" t="s">
        <v>858</v>
      </c>
      <c r="D228" s="81" t="s">
        <v>859</v>
      </c>
      <c r="E228" s="93" t="s">
        <v>145</v>
      </c>
      <c r="F228" s="20" t="s">
        <v>146</v>
      </c>
      <c r="G228" s="19" t="s">
        <v>770</v>
      </c>
      <c r="H228" s="20" t="s">
        <v>301</v>
      </c>
    </row>
    <row r="229" spans="2:8">
      <c r="B229" s="76" t="s">
        <v>860</v>
      </c>
      <c r="C229" s="84" t="s">
        <v>861</v>
      </c>
      <c r="D229" s="87" t="s">
        <v>824</v>
      </c>
      <c r="E229" s="19" t="s">
        <v>145</v>
      </c>
      <c r="F229" s="20" t="s">
        <v>146</v>
      </c>
      <c r="G229" s="19" t="s">
        <v>770</v>
      </c>
      <c r="H229" s="20" t="s">
        <v>301</v>
      </c>
    </row>
    <row r="230" spans="2:8">
      <c r="B230" s="75" t="s">
        <v>862</v>
      </c>
      <c r="C230" s="8" t="s">
        <v>863</v>
      </c>
      <c r="D230" s="82" t="s">
        <v>864</v>
      </c>
      <c r="E230" s="19" t="s">
        <v>145</v>
      </c>
      <c r="F230" s="20" t="s">
        <v>146</v>
      </c>
      <c r="G230" s="19" t="s">
        <v>770</v>
      </c>
      <c r="H230" s="20" t="s">
        <v>301</v>
      </c>
    </row>
    <row r="231" spans="2:8">
      <c r="B231" s="76" t="s">
        <v>865</v>
      </c>
      <c r="C231" s="84" t="s">
        <v>866</v>
      </c>
      <c r="D231" s="85" t="s">
        <v>773</v>
      </c>
      <c r="E231" s="19" t="s">
        <v>145</v>
      </c>
      <c r="F231" s="20" t="s">
        <v>146</v>
      </c>
      <c r="G231" s="19" t="s">
        <v>770</v>
      </c>
      <c r="H231" s="20" t="s">
        <v>301</v>
      </c>
    </row>
    <row r="232" spans="2:8">
      <c r="B232" s="75" t="s">
        <v>867</v>
      </c>
      <c r="C232" s="8" t="s">
        <v>868</v>
      </c>
      <c r="D232" s="82" t="s">
        <v>797</v>
      </c>
      <c r="E232" s="19" t="s">
        <v>145</v>
      </c>
      <c r="F232" s="20" t="s">
        <v>146</v>
      </c>
      <c r="G232" s="19" t="s">
        <v>770</v>
      </c>
      <c r="H232" s="20" t="s">
        <v>301</v>
      </c>
    </row>
    <row r="233" spans="2:8">
      <c r="B233" s="76" t="s">
        <v>869</v>
      </c>
      <c r="C233" s="84" t="s">
        <v>870</v>
      </c>
      <c r="D233" s="87" t="s">
        <v>797</v>
      </c>
      <c r="E233" s="19" t="s">
        <v>145</v>
      </c>
      <c r="F233" s="20" t="s">
        <v>146</v>
      </c>
      <c r="G233" s="19" t="s">
        <v>770</v>
      </c>
      <c r="H233" s="20" t="s">
        <v>301</v>
      </c>
    </row>
    <row r="234" spans="2:8">
      <c r="B234" s="75" t="s">
        <v>871</v>
      </c>
      <c r="C234" s="8" t="s">
        <v>872</v>
      </c>
      <c r="D234" s="79" t="s">
        <v>804</v>
      </c>
      <c r="E234" s="19" t="s">
        <v>145</v>
      </c>
      <c r="F234" s="20" t="s">
        <v>146</v>
      </c>
      <c r="G234" s="19" t="s">
        <v>770</v>
      </c>
      <c r="H234" s="20" t="s">
        <v>301</v>
      </c>
    </row>
    <row r="235" spans="2:8">
      <c r="B235" s="76" t="s">
        <v>873</v>
      </c>
      <c r="C235" s="84" t="s">
        <v>874</v>
      </c>
      <c r="D235" s="87" t="s">
        <v>816</v>
      </c>
      <c r="E235" s="19" t="s">
        <v>145</v>
      </c>
      <c r="F235" s="20" t="s">
        <v>146</v>
      </c>
      <c r="G235" s="19" t="s">
        <v>770</v>
      </c>
      <c r="H235" s="20" t="s">
        <v>301</v>
      </c>
    </row>
    <row r="236" spans="2:8">
      <c r="B236" s="75" t="s">
        <v>875</v>
      </c>
      <c r="C236" s="8" t="s">
        <v>876</v>
      </c>
      <c r="D236" s="82" t="s">
        <v>804</v>
      </c>
      <c r="E236" s="19" t="s">
        <v>145</v>
      </c>
      <c r="F236" s="20" t="s">
        <v>146</v>
      </c>
      <c r="G236" s="19" t="s">
        <v>770</v>
      </c>
      <c r="H236" s="20" t="s">
        <v>301</v>
      </c>
    </row>
    <row r="237" spans="2:8">
      <c r="B237" s="76" t="s">
        <v>877</v>
      </c>
      <c r="C237" s="84" t="s">
        <v>878</v>
      </c>
      <c r="D237" s="87" t="s">
        <v>879</v>
      </c>
      <c r="E237" s="19" t="s">
        <v>145</v>
      </c>
      <c r="F237" s="20" t="s">
        <v>146</v>
      </c>
      <c r="G237" s="19" t="s">
        <v>770</v>
      </c>
      <c r="H237" s="20" t="s">
        <v>301</v>
      </c>
    </row>
    <row r="238" spans="2:8">
      <c r="B238" s="75" t="s">
        <v>880</v>
      </c>
      <c r="C238" s="8" t="s">
        <v>881</v>
      </c>
      <c r="D238" s="79" t="s">
        <v>790</v>
      </c>
      <c r="E238" s="19" t="s">
        <v>145</v>
      </c>
      <c r="F238" s="20" t="s">
        <v>146</v>
      </c>
      <c r="G238" s="19" t="s">
        <v>770</v>
      </c>
      <c r="H238" s="20" t="s">
        <v>301</v>
      </c>
    </row>
    <row r="239" spans="2:8">
      <c r="B239" s="76" t="s">
        <v>882</v>
      </c>
      <c r="C239" s="84" t="s">
        <v>883</v>
      </c>
      <c r="D239" s="87" t="s">
        <v>824</v>
      </c>
      <c r="E239" s="19" t="s">
        <v>145</v>
      </c>
      <c r="F239" s="20" t="s">
        <v>146</v>
      </c>
      <c r="G239" s="19" t="s">
        <v>770</v>
      </c>
      <c r="H239" s="20" t="s">
        <v>301</v>
      </c>
    </row>
    <row r="240" spans="2:8">
      <c r="B240" s="75" t="s">
        <v>884</v>
      </c>
      <c r="C240" s="8" t="s">
        <v>885</v>
      </c>
      <c r="D240" s="82" t="s">
        <v>886</v>
      </c>
      <c r="E240" s="19" t="s">
        <v>145</v>
      </c>
      <c r="F240" s="20" t="s">
        <v>146</v>
      </c>
      <c r="G240" s="19" t="s">
        <v>770</v>
      </c>
      <c r="H240" s="20" t="s">
        <v>301</v>
      </c>
    </row>
    <row r="241" spans="2:8">
      <c r="B241" s="76" t="s">
        <v>887</v>
      </c>
      <c r="C241" s="84" t="s">
        <v>888</v>
      </c>
      <c r="D241" s="87" t="s">
        <v>889</v>
      </c>
      <c r="E241" s="19" t="s">
        <v>145</v>
      </c>
      <c r="F241" s="20" t="s">
        <v>146</v>
      </c>
      <c r="G241" s="19" t="s">
        <v>770</v>
      </c>
      <c r="H241" s="20" t="s">
        <v>301</v>
      </c>
    </row>
    <row r="242" spans="2:8">
      <c r="B242" s="77" t="s">
        <v>892</v>
      </c>
      <c r="C242" s="8" t="s">
        <v>893</v>
      </c>
      <c r="D242" s="82" t="s">
        <v>816</v>
      </c>
      <c r="E242" s="19" t="s">
        <v>145</v>
      </c>
      <c r="F242" s="20" t="s">
        <v>146</v>
      </c>
      <c r="G242" s="19" t="s">
        <v>770</v>
      </c>
      <c r="H242" s="20" t="s">
        <v>301</v>
      </c>
    </row>
    <row r="243" spans="2:8">
      <c r="B243" s="78" t="s">
        <v>894</v>
      </c>
      <c r="C243" s="84" t="s">
        <v>895</v>
      </c>
      <c r="D243" s="87" t="s">
        <v>790</v>
      </c>
      <c r="E243" s="19" t="s">
        <v>145</v>
      </c>
      <c r="F243" s="20" t="s">
        <v>146</v>
      </c>
      <c r="G243" s="19" t="s">
        <v>770</v>
      </c>
      <c r="H243" s="20" t="s">
        <v>301</v>
      </c>
    </row>
    <row r="244" spans="2:8">
      <c r="B244" s="77" t="s">
        <v>896</v>
      </c>
      <c r="C244" s="8" t="s">
        <v>897</v>
      </c>
      <c r="D244" s="82" t="s">
        <v>776</v>
      </c>
      <c r="E244" s="19" t="s">
        <v>145</v>
      </c>
      <c r="F244" s="20" t="s">
        <v>146</v>
      </c>
      <c r="G244" s="19" t="s">
        <v>770</v>
      </c>
      <c r="H244" s="20" t="s">
        <v>301</v>
      </c>
    </row>
    <row r="245" spans="2:8">
      <c r="B245" s="78" t="s">
        <v>898</v>
      </c>
      <c r="C245" s="84" t="s">
        <v>899</v>
      </c>
      <c r="D245" s="87" t="s">
        <v>900</v>
      </c>
      <c r="E245" s="19" t="s">
        <v>145</v>
      </c>
      <c r="F245" s="20" t="s">
        <v>146</v>
      </c>
      <c r="G245" s="19" t="s">
        <v>770</v>
      </c>
      <c r="H245" s="20" t="s">
        <v>301</v>
      </c>
    </row>
    <row r="246" spans="2:8">
      <c r="B246" s="77" t="s">
        <v>901</v>
      </c>
      <c r="C246" s="8" t="s">
        <v>902</v>
      </c>
      <c r="D246" s="82" t="s">
        <v>903</v>
      </c>
      <c r="E246" s="19" t="s">
        <v>145</v>
      </c>
      <c r="F246" s="20" t="s">
        <v>146</v>
      </c>
      <c r="G246" s="19" t="s">
        <v>770</v>
      </c>
      <c r="H246" s="20" t="s">
        <v>301</v>
      </c>
    </row>
    <row r="247" spans="2:8">
      <c r="B247" s="78" t="s">
        <v>904</v>
      </c>
      <c r="C247" s="8" t="s">
        <v>905</v>
      </c>
      <c r="D247" s="87" t="s">
        <v>790</v>
      </c>
      <c r="E247" s="19" t="s">
        <v>145</v>
      </c>
      <c r="F247" s="20" t="s">
        <v>146</v>
      </c>
      <c r="G247" s="19" t="s">
        <v>770</v>
      </c>
      <c r="H247" s="20" t="s">
        <v>301</v>
      </c>
    </row>
    <row r="248" spans="2:8">
      <c r="B248" s="77" t="s">
        <v>906</v>
      </c>
      <c r="C248" s="8" t="s">
        <v>907</v>
      </c>
      <c r="D248" s="82" t="s">
        <v>790</v>
      </c>
      <c r="E248" s="19" t="s">
        <v>145</v>
      </c>
      <c r="F248" s="20" t="s">
        <v>146</v>
      </c>
      <c r="G248" s="19" t="s">
        <v>770</v>
      </c>
      <c r="H248" s="20" t="s">
        <v>301</v>
      </c>
    </row>
    <row r="249" spans="2:8">
      <c r="B249" s="78" t="s">
        <v>908</v>
      </c>
      <c r="C249" s="8" t="s">
        <v>909</v>
      </c>
      <c r="D249" s="87" t="s">
        <v>790</v>
      </c>
      <c r="E249" s="19" t="s">
        <v>145</v>
      </c>
      <c r="F249" s="20" t="s">
        <v>146</v>
      </c>
      <c r="G249" s="19" t="s">
        <v>770</v>
      </c>
      <c r="H249" s="20" t="s">
        <v>301</v>
      </c>
    </row>
    <row r="250" spans="2:8">
      <c r="B250" s="77" t="s">
        <v>910</v>
      </c>
      <c r="C250" s="8" t="s">
        <v>911</v>
      </c>
      <c r="D250" s="82" t="s">
        <v>837</v>
      </c>
      <c r="E250" s="19" t="s">
        <v>145</v>
      </c>
      <c r="F250" s="20" t="s">
        <v>146</v>
      </c>
      <c r="G250" s="19" t="s">
        <v>770</v>
      </c>
      <c r="H250" s="20" t="s">
        <v>301</v>
      </c>
    </row>
    <row r="251" spans="2:8">
      <c r="B251" s="78" t="s">
        <v>912</v>
      </c>
      <c r="C251" s="8" t="s">
        <v>913</v>
      </c>
      <c r="D251" s="87" t="s">
        <v>832</v>
      </c>
      <c r="E251" s="19" t="s">
        <v>145</v>
      </c>
      <c r="F251" s="20" t="s">
        <v>146</v>
      </c>
      <c r="G251" s="19" t="s">
        <v>770</v>
      </c>
      <c r="H251" s="20" t="s">
        <v>301</v>
      </c>
    </row>
    <row r="252" spans="2:8">
      <c r="B252" s="77" t="s">
        <v>914</v>
      </c>
      <c r="C252" s="8" t="s">
        <v>915</v>
      </c>
      <c r="D252" s="82" t="s">
        <v>776</v>
      </c>
      <c r="E252" s="19" t="s">
        <v>145</v>
      </c>
      <c r="F252" s="20" t="s">
        <v>146</v>
      </c>
      <c r="G252" s="19" t="s">
        <v>770</v>
      </c>
      <c r="H252" s="20" t="s">
        <v>301</v>
      </c>
    </row>
    <row r="253" spans="2:8">
      <c r="B253" s="78" t="s">
        <v>916</v>
      </c>
      <c r="C253" s="84" t="s">
        <v>917</v>
      </c>
      <c r="D253" s="87" t="s">
        <v>790</v>
      </c>
      <c r="E253" s="19" t="s">
        <v>145</v>
      </c>
      <c r="F253" s="20" t="s">
        <v>146</v>
      </c>
      <c r="G253" s="19" t="s">
        <v>770</v>
      </c>
      <c r="H253" s="20" t="s">
        <v>301</v>
      </c>
    </row>
    <row r="254" spans="2:8">
      <c r="B254" s="77" t="s">
        <v>918</v>
      </c>
      <c r="C254" s="8" t="s">
        <v>919</v>
      </c>
      <c r="D254" s="82" t="s">
        <v>790</v>
      </c>
      <c r="E254" s="19" t="s">
        <v>145</v>
      </c>
      <c r="F254" s="20" t="s">
        <v>146</v>
      </c>
      <c r="G254" s="19" t="s">
        <v>770</v>
      </c>
      <c r="H254" s="20" t="s">
        <v>301</v>
      </c>
    </row>
    <row r="255" spans="2:8">
      <c r="B255" s="16" t="s">
        <v>920</v>
      </c>
      <c r="C255" s="8" t="s">
        <v>921</v>
      </c>
      <c r="D255" s="88" t="s">
        <v>922</v>
      </c>
      <c r="E255" s="19" t="s">
        <v>145</v>
      </c>
      <c r="F255" s="20" t="s">
        <v>146</v>
      </c>
      <c r="G255" s="19" t="s">
        <v>923</v>
      </c>
      <c r="H255" s="20" t="s">
        <v>301</v>
      </c>
    </row>
    <row r="256" spans="2:8">
      <c r="B256" s="16" t="s">
        <v>924</v>
      </c>
      <c r="C256" s="8" t="s">
        <v>925</v>
      </c>
      <c r="D256" s="88" t="s">
        <v>769</v>
      </c>
      <c r="E256" s="19" t="s">
        <v>145</v>
      </c>
      <c r="F256" s="20" t="s">
        <v>146</v>
      </c>
      <c r="G256" s="19" t="s">
        <v>923</v>
      </c>
      <c r="H256" s="20" t="s">
        <v>301</v>
      </c>
    </row>
    <row r="257" spans="2:8">
      <c r="B257" s="16" t="s">
        <v>926</v>
      </c>
      <c r="C257" s="8" t="s">
        <v>927</v>
      </c>
      <c r="D257" s="88" t="s">
        <v>922</v>
      </c>
      <c r="E257" s="19" t="s">
        <v>145</v>
      </c>
      <c r="F257" s="20" t="s">
        <v>146</v>
      </c>
      <c r="G257" s="19" t="s">
        <v>923</v>
      </c>
      <c r="H257" s="20" t="s">
        <v>301</v>
      </c>
    </row>
    <row r="258" spans="2:8">
      <c r="B258" s="16" t="s">
        <v>928</v>
      </c>
      <c r="C258" s="8" t="s">
        <v>929</v>
      </c>
      <c r="D258" s="88" t="s">
        <v>922</v>
      </c>
      <c r="E258" s="19" t="s">
        <v>145</v>
      </c>
      <c r="F258" s="20" t="s">
        <v>146</v>
      </c>
      <c r="G258" s="19" t="s">
        <v>923</v>
      </c>
      <c r="H258" s="20" t="s">
        <v>301</v>
      </c>
    </row>
    <row r="259" spans="2:8">
      <c r="B259" s="16" t="s">
        <v>930</v>
      </c>
      <c r="C259" s="8" t="s">
        <v>931</v>
      </c>
      <c r="D259" s="88" t="s">
        <v>932</v>
      </c>
      <c r="E259" s="19" t="s">
        <v>145</v>
      </c>
      <c r="F259" s="20" t="s">
        <v>146</v>
      </c>
      <c r="G259" s="19" t="s">
        <v>923</v>
      </c>
      <c r="H259" s="20" t="s">
        <v>301</v>
      </c>
    </row>
    <row r="260" spans="2:8">
      <c r="B260" s="16" t="s">
        <v>933</v>
      </c>
      <c r="C260" s="8" t="s">
        <v>934</v>
      </c>
      <c r="D260" s="88" t="s">
        <v>922</v>
      </c>
      <c r="E260" s="19" t="s">
        <v>145</v>
      </c>
      <c r="F260" s="20" t="s">
        <v>146</v>
      </c>
      <c r="G260" s="19" t="s">
        <v>923</v>
      </c>
      <c r="H260" s="20" t="s">
        <v>301</v>
      </c>
    </row>
    <row r="261" spans="2:8">
      <c r="B261" s="16" t="s">
        <v>935</v>
      </c>
      <c r="C261" s="8" t="s">
        <v>936</v>
      </c>
      <c r="D261" s="88" t="s">
        <v>937</v>
      </c>
      <c r="E261" s="19" t="s">
        <v>145</v>
      </c>
      <c r="F261" s="20" t="s">
        <v>146</v>
      </c>
      <c r="G261" s="19" t="s">
        <v>923</v>
      </c>
      <c r="H261" s="20" t="s">
        <v>301</v>
      </c>
    </row>
    <row r="262" spans="2:8">
      <c r="B262" s="16" t="s">
        <v>938</v>
      </c>
      <c r="C262" s="8" t="s">
        <v>939</v>
      </c>
      <c r="D262" s="88" t="s">
        <v>769</v>
      </c>
      <c r="E262" s="19" t="s">
        <v>145</v>
      </c>
      <c r="F262" s="20" t="s">
        <v>146</v>
      </c>
      <c r="G262" s="19" t="s">
        <v>923</v>
      </c>
      <c r="H262" s="20" t="s">
        <v>301</v>
      </c>
    </row>
    <row r="263" spans="2:8">
      <c r="B263" s="16" t="s">
        <v>940</v>
      </c>
      <c r="C263" s="8" t="s">
        <v>941</v>
      </c>
      <c r="D263" s="88" t="s">
        <v>937</v>
      </c>
      <c r="E263" s="19" t="s">
        <v>145</v>
      </c>
      <c r="F263" s="20" t="s">
        <v>146</v>
      </c>
      <c r="G263" s="19" t="s">
        <v>923</v>
      </c>
      <c r="H263" s="20" t="s">
        <v>301</v>
      </c>
    </row>
    <row r="264" spans="2:8">
      <c r="B264" s="16" t="s">
        <v>942</v>
      </c>
      <c r="C264" s="8" t="s">
        <v>943</v>
      </c>
      <c r="D264" s="88" t="s">
        <v>769</v>
      </c>
      <c r="E264" s="19" t="s">
        <v>145</v>
      </c>
      <c r="F264" s="20" t="s">
        <v>146</v>
      </c>
      <c r="G264" s="19" t="s">
        <v>923</v>
      </c>
      <c r="H264" s="20" t="s">
        <v>301</v>
      </c>
    </row>
    <row r="265" spans="2:8">
      <c r="B265" s="16" t="s">
        <v>944</v>
      </c>
      <c r="C265" s="8" t="s">
        <v>945</v>
      </c>
      <c r="D265" s="88" t="s">
        <v>922</v>
      </c>
      <c r="E265" s="19" t="s">
        <v>145</v>
      </c>
      <c r="F265" s="20" t="s">
        <v>146</v>
      </c>
      <c r="G265" s="19" t="s">
        <v>923</v>
      </c>
      <c r="H265" s="20" t="s">
        <v>301</v>
      </c>
    </row>
    <row r="266" spans="2:8">
      <c r="B266" s="16" t="s">
        <v>946</v>
      </c>
      <c r="C266" s="8" t="s">
        <v>947</v>
      </c>
      <c r="D266" s="88" t="s">
        <v>937</v>
      </c>
      <c r="E266" s="19" t="s">
        <v>145</v>
      </c>
      <c r="F266" s="20" t="s">
        <v>146</v>
      </c>
      <c r="G266" s="19" t="s">
        <v>923</v>
      </c>
      <c r="H266" s="20" t="s">
        <v>301</v>
      </c>
    </row>
    <row r="267" spans="2:8">
      <c r="B267" s="16" t="s">
        <v>948</v>
      </c>
      <c r="C267" s="8" t="s">
        <v>949</v>
      </c>
      <c r="D267" s="88" t="s">
        <v>937</v>
      </c>
      <c r="E267" s="19" t="s">
        <v>145</v>
      </c>
      <c r="F267" s="20" t="s">
        <v>146</v>
      </c>
      <c r="G267" s="19" t="s">
        <v>923</v>
      </c>
      <c r="H267" s="20" t="s">
        <v>301</v>
      </c>
    </row>
    <row r="268" spans="2:8">
      <c r="B268" s="16" t="s">
        <v>950</v>
      </c>
      <c r="C268" s="8" t="s">
        <v>951</v>
      </c>
      <c r="D268" s="88" t="s">
        <v>769</v>
      </c>
      <c r="E268" s="19" t="s">
        <v>145</v>
      </c>
      <c r="F268" s="20" t="s">
        <v>146</v>
      </c>
      <c r="G268" s="19" t="s">
        <v>923</v>
      </c>
      <c r="H268" s="20" t="s">
        <v>301</v>
      </c>
    </row>
    <row r="269" spans="2:8">
      <c r="B269" s="16" t="s">
        <v>952</v>
      </c>
      <c r="C269" s="8" t="s">
        <v>953</v>
      </c>
      <c r="D269" s="88" t="s">
        <v>769</v>
      </c>
      <c r="E269" s="19" t="s">
        <v>145</v>
      </c>
      <c r="F269" s="20" t="s">
        <v>146</v>
      </c>
      <c r="G269" s="19" t="s">
        <v>923</v>
      </c>
      <c r="H269" s="20" t="s">
        <v>301</v>
      </c>
    </row>
    <row r="270" spans="2:8">
      <c r="B270" s="16" t="s">
        <v>954</v>
      </c>
      <c r="C270" s="8" t="s">
        <v>955</v>
      </c>
      <c r="D270" s="89" t="s">
        <v>773</v>
      </c>
      <c r="E270" s="19" t="s">
        <v>145</v>
      </c>
      <c r="F270" s="20" t="s">
        <v>146</v>
      </c>
      <c r="G270" s="19" t="s">
        <v>923</v>
      </c>
      <c r="H270" s="20" t="s">
        <v>301</v>
      </c>
    </row>
    <row r="271" spans="2:8">
      <c r="B271" s="16" t="s">
        <v>956</v>
      </c>
      <c r="C271" s="8" t="s">
        <v>957</v>
      </c>
      <c r="D271" s="88" t="s">
        <v>958</v>
      </c>
      <c r="E271" s="19" t="s">
        <v>145</v>
      </c>
      <c r="F271" s="20" t="s">
        <v>146</v>
      </c>
      <c r="G271" s="19" t="s">
        <v>923</v>
      </c>
      <c r="H271" s="20" t="s">
        <v>301</v>
      </c>
    </row>
    <row r="272" spans="2:8">
      <c r="B272" s="94" t="s">
        <v>959</v>
      </c>
      <c r="C272" s="8" t="s">
        <v>960</v>
      </c>
      <c r="D272" s="100" t="s">
        <v>961</v>
      </c>
      <c r="E272" s="19" t="s">
        <v>145</v>
      </c>
      <c r="F272" s="20" t="s">
        <v>146</v>
      </c>
      <c r="G272" s="19" t="s">
        <v>962</v>
      </c>
      <c r="H272" s="20" t="s">
        <v>301</v>
      </c>
    </row>
    <row r="273" spans="2:8">
      <c r="B273" s="69" t="s">
        <v>963</v>
      </c>
      <c r="C273" s="84" t="s">
        <v>964</v>
      </c>
      <c r="D273" s="85" t="s">
        <v>965</v>
      </c>
      <c r="E273" s="90" t="s">
        <v>145</v>
      </c>
      <c r="F273" s="86" t="s">
        <v>146</v>
      </c>
      <c r="G273" s="90" t="s">
        <v>962</v>
      </c>
      <c r="H273" s="86" t="s">
        <v>301</v>
      </c>
    </row>
    <row r="274" spans="2:8">
      <c r="B274" s="94" t="s">
        <v>966</v>
      </c>
      <c r="C274" s="8" t="s">
        <v>967</v>
      </c>
      <c r="D274" s="100" t="s">
        <v>968</v>
      </c>
      <c r="E274" s="19" t="s">
        <v>145</v>
      </c>
      <c r="F274" s="20" t="s">
        <v>146</v>
      </c>
      <c r="G274" s="19" t="s">
        <v>962</v>
      </c>
      <c r="H274" s="20" t="s">
        <v>301</v>
      </c>
    </row>
    <row r="275" spans="2:8">
      <c r="B275" s="69" t="s">
        <v>969</v>
      </c>
      <c r="C275" s="84" t="s">
        <v>970</v>
      </c>
      <c r="D275" s="85" t="s">
        <v>971</v>
      </c>
      <c r="E275" s="90" t="s">
        <v>145</v>
      </c>
      <c r="F275" s="86" t="s">
        <v>146</v>
      </c>
      <c r="G275" s="90" t="s">
        <v>962</v>
      </c>
      <c r="H275" s="86" t="s">
        <v>301</v>
      </c>
    </row>
    <row r="276" spans="2:8">
      <c r="B276" s="94" t="s">
        <v>972</v>
      </c>
      <c r="C276" s="8" t="s">
        <v>973</v>
      </c>
      <c r="D276" s="100" t="s">
        <v>971</v>
      </c>
      <c r="E276" s="19" t="s">
        <v>145</v>
      </c>
      <c r="F276" s="20" t="s">
        <v>146</v>
      </c>
      <c r="G276" s="19" t="s">
        <v>962</v>
      </c>
      <c r="H276" s="20" t="s">
        <v>301</v>
      </c>
    </row>
    <row r="277" spans="2:8">
      <c r="B277" s="69" t="s">
        <v>974</v>
      </c>
      <c r="C277" s="84" t="s">
        <v>975</v>
      </c>
      <c r="D277" s="85" t="s">
        <v>976</v>
      </c>
      <c r="E277" s="90" t="s">
        <v>145</v>
      </c>
      <c r="F277" s="86" t="s">
        <v>146</v>
      </c>
      <c r="G277" s="90" t="s">
        <v>962</v>
      </c>
      <c r="H277" s="86" t="s">
        <v>301</v>
      </c>
    </row>
    <row r="278" spans="2:8">
      <c r="B278" s="94" t="s">
        <v>977</v>
      </c>
      <c r="C278" s="8" t="s">
        <v>978</v>
      </c>
      <c r="D278" s="100" t="s">
        <v>976</v>
      </c>
      <c r="E278" s="19" t="s">
        <v>145</v>
      </c>
      <c r="F278" s="20" t="s">
        <v>146</v>
      </c>
      <c r="G278" s="19" t="s">
        <v>962</v>
      </c>
      <c r="H278" s="20" t="s">
        <v>301</v>
      </c>
    </row>
    <row r="279" spans="2:8">
      <c r="B279" s="69" t="s">
        <v>979</v>
      </c>
      <c r="C279" s="84" t="s">
        <v>980</v>
      </c>
      <c r="D279" s="85" t="s">
        <v>961</v>
      </c>
      <c r="E279" s="90" t="s">
        <v>145</v>
      </c>
      <c r="F279" s="86" t="s">
        <v>146</v>
      </c>
      <c r="G279" s="90" t="s">
        <v>962</v>
      </c>
      <c r="H279" s="86" t="s">
        <v>301</v>
      </c>
    </row>
    <row r="280" spans="2:8">
      <c r="B280" s="94" t="s">
        <v>981</v>
      </c>
      <c r="C280" s="8" t="s">
        <v>982</v>
      </c>
      <c r="D280" s="100" t="s">
        <v>983</v>
      </c>
      <c r="E280" s="19" t="s">
        <v>145</v>
      </c>
      <c r="F280" s="20" t="s">
        <v>146</v>
      </c>
      <c r="G280" s="19" t="s">
        <v>962</v>
      </c>
      <c r="H280" s="20" t="s">
        <v>301</v>
      </c>
    </row>
    <row r="281" spans="2:8">
      <c r="B281" s="69" t="s">
        <v>984</v>
      </c>
      <c r="C281" s="84" t="s">
        <v>985</v>
      </c>
      <c r="D281" s="85" t="s">
        <v>961</v>
      </c>
      <c r="E281" s="90" t="s">
        <v>145</v>
      </c>
      <c r="F281" s="86" t="s">
        <v>146</v>
      </c>
      <c r="G281" s="90" t="s">
        <v>962</v>
      </c>
      <c r="H281" s="86" t="s">
        <v>301</v>
      </c>
    </row>
    <row r="282" spans="2:8">
      <c r="B282" s="94" t="s">
        <v>986</v>
      </c>
      <c r="C282" s="8" t="s">
        <v>987</v>
      </c>
      <c r="D282" s="100" t="s">
        <v>976</v>
      </c>
      <c r="E282" s="19" t="s">
        <v>145</v>
      </c>
      <c r="F282" s="20" t="s">
        <v>146</v>
      </c>
      <c r="G282" s="19" t="s">
        <v>962</v>
      </c>
      <c r="H282" s="20" t="s">
        <v>301</v>
      </c>
    </row>
    <row r="283" spans="2:8">
      <c r="B283" s="69" t="s">
        <v>988</v>
      </c>
      <c r="C283" s="84" t="s">
        <v>989</v>
      </c>
      <c r="D283" s="85" t="s">
        <v>976</v>
      </c>
      <c r="E283" s="90" t="s">
        <v>145</v>
      </c>
      <c r="F283" s="86" t="s">
        <v>146</v>
      </c>
      <c r="G283" s="90" t="s">
        <v>962</v>
      </c>
      <c r="H283" s="86" t="s">
        <v>301</v>
      </c>
    </row>
    <row r="284" spans="2:8">
      <c r="B284" s="95" t="s">
        <v>990</v>
      </c>
      <c r="C284" s="8" t="s">
        <v>991</v>
      </c>
      <c r="D284" s="100" t="s">
        <v>976</v>
      </c>
      <c r="E284" s="19" t="s">
        <v>145</v>
      </c>
      <c r="F284" s="20" t="s">
        <v>146</v>
      </c>
      <c r="G284" s="19" t="s">
        <v>962</v>
      </c>
      <c r="H284" s="20" t="s">
        <v>301</v>
      </c>
    </row>
    <row r="285" spans="2:8">
      <c r="B285" s="72" t="s">
        <v>992</v>
      </c>
      <c r="C285" s="84" t="s">
        <v>993</v>
      </c>
      <c r="D285" s="85" t="s">
        <v>994</v>
      </c>
      <c r="E285" s="90" t="s">
        <v>145</v>
      </c>
      <c r="F285" s="86" t="s">
        <v>146</v>
      </c>
      <c r="G285" s="90" t="s">
        <v>962</v>
      </c>
      <c r="H285" s="86" t="s">
        <v>301</v>
      </c>
    </row>
    <row r="286" spans="2:8">
      <c r="B286" s="95" t="s">
        <v>995</v>
      </c>
      <c r="C286" s="8" t="s">
        <v>996</v>
      </c>
      <c r="D286" s="100" t="s">
        <v>968</v>
      </c>
      <c r="E286" s="19" t="s">
        <v>145</v>
      </c>
      <c r="F286" s="20" t="s">
        <v>146</v>
      </c>
      <c r="G286" s="19" t="s">
        <v>962</v>
      </c>
      <c r="H286" s="20" t="s">
        <v>301</v>
      </c>
    </row>
    <row r="287" spans="2:8">
      <c r="B287" s="73" t="s">
        <v>997</v>
      </c>
      <c r="C287" s="84" t="s">
        <v>998</v>
      </c>
      <c r="D287" s="85" t="s">
        <v>999</v>
      </c>
      <c r="E287" s="90" t="s">
        <v>145</v>
      </c>
      <c r="F287" s="86" t="s">
        <v>146</v>
      </c>
      <c r="G287" s="90" t="s">
        <v>962</v>
      </c>
      <c r="H287" s="86" t="s">
        <v>301</v>
      </c>
    </row>
    <row r="288" spans="2:8">
      <c r="B288" s="96" t="s">
        <v>1000</v>
      </c>
      <c r="C288" s="8" t="s">
        <v>1001</v>
      </c>
      <c r="D288" s="100" t="s">
        <v>750</v>
      </c>
      <c r="E288" s="19" t="s">
        <v>145</v>
      </c>
      <c r="F288" s="20" t="s">
        <v>146</v>
      </c>
      <c r="G288" s="19" t="s">
        <v>962</v>
      </c>
      <c r="H288" s="20" t="s">
        <v>301</v>
      </c>
    </row>
    <row r="289" spans="2:8">
      <c r="B289" s="73" t="s">
        <v>1002</v>
      </c>
      <c r="C289" s="84" t="s">
        <v>1003</v>
      </c>
      <c r="D289" s="85" t="s">
        <v>976</v>
      </c>
      <c r="E289" s="90" t="s">
        <v>145</v>
      </c>
      <c r="F289" s="86" t="s">
        <v>146</v>
      </c>
      <c r="G289" s="90" t="s">
        <v>962</v>
      </c>
      <c r="H289" s="86" t="s">
        <v>301</v>
      </c>
    </row>
    <row r="290" spans="2:8">
      <c r="B290" s="96" t="s">
        <v>1004</v>
      </c>
      <c r="C290" s="8" t="s">
        <v>1005</v>
      </c>
      <c r="D290" s="100" t="s">
        <v>1006</v>
      </c>
      <c r="E290" s="19" t="s">
        <v>145</v>
      </c>
      <c r="F290" s="20" t="s">
        <v>146</v>
      </c>
      <c r="G290" s="19" t="s">
        <v>962</v>
      </c>
      <c r="H290" s="20" t="s">
        <v>301</v>
      </c>
    </row>
    <row r="291" spans="2:8">
      <c r="B291" s="73" t="s">
        <v>1007</v>
      </c>
      <c r="C291" s="84" t="s">
        <v>1008</v>
      </c>
      <c r="D291" s="85" t="s">
        <v>971</v>
      </c>
      <c r="E291" s="90" t="s">
        <v>145</v>
      </c>
      <c r="F291" s="86" t="s">
        <v>146</v>
      </c>
      <c r="G291" s="90" t="s">
        <v>962</v>
      </c>
      <c r="H291" s="86" t="s">
        <v>301</v>
      </c>
    </row>
    <row r="292" spans="2:8">
      <c r="B292" s="96" t="s">
        <v>1009</v>
      </c>
      <c r="C292" s="8" t="s">
        <v>1010</v>
      </c>
      <c r="D292" s="100" t="s">
        <v>961</v>
      </c>
      <c r="E292" s="19" t="s">
        <v>145</v>
      </c>
      <c r="F292" s="20" t="s">
        <v>146</v>
      </c>
      <c r="G292" s="19" t="s">
        <v>962</v>
      </c>
      <c r="H292" s="20" t="s">
        <v>301</v>
      </c>
    </row>
    <row r="293" spans="2:8">
      <c r="B293" s="73" t="s">
        <v>1011</v>
      </c>
      <c r="C293" s="84" t="s">
        <v>1012</v>
      </c>
      <c r="D293" s="85" t="s">
        <v>1006</v>
      </c>
      <c r="E293" s="90" t="s">
        <v>145</v>
      </c>
      <c r="F293" s="86" t="s">
        <v>146</v>
      </c>
      <c r="G293" s="90" t="s">
        <v>962</v>
      </c>
      <c r="H293" s="86" t="s">
        <v>301</v>
      </c>
    </row>
    <row r="294" spans="2:8">
      <c r="B294" s="96" t="s">
        <v>1013</v>
      </c>
      <c r="C294" s="8" t="s">
        <v>1014</v>
      </c>
      <c r="D294" s="100" t="s">
        <v>994</v>
      </c>
      <c r="E294" s="19" t="s">
        <v>145</v>
      </c>
      <c r="F294" s="20" t="s">
        <v>146</v>
      </c>
      <c r="G294" s="19" t="s">
        <v>962</v>
      </c>
      <c r="H294" s="20" t="s">
        <v>301</v>
      </c>
    </row>
    <row r="295" spans="2:8">
      <c r="B295" s="73" t="s">
        <v>1015</v>
      </c>
      <c r="C295" s="84" t="s">
        <v>1016</v>
      </c>
      <c r="D295" s="85" t="s">
        <v>994</v>
      </c>
      <c r="E295" s="90" t="s">
        <v>145</v>
      </c>
      <c r="F295" s="86" t="s">
        <v>146</v>
      </c>
      <c r="G295" s="90" t="s">
        <v>962</v>
      </c>
      <c r="H295" s="86" t="s">
        <v>301</v>
      </c>
    </row>
    <row r="296" spans="2:8">
      <c r="B296" s="96" t="s">
        <v>1017</v>
      </c>
      <c r="C296" s="8" t="s">
        <v>1018</v>
      </c>
      <c r="D296" s="100" t="s">
        <v>961</v>
      </c>
      <c r="E296" s="19" t="s">
        <v>145</v>
      </c>
      <c r="F296" s="20" t="s">
        <v>146</v>
      </c>
      <c r="G296" s="19" t="s">
        <v>962</v>
      </c>
      <c r="H296" s="20" t="s">
        <v>301</v>
      </c>
    </row>
    <row r="297" spans="2:8">
      <c r="B297" s="73" t="s">
        <v>1019</v>
      </c>
      <c r="C297" s="84" t="s">
        <v>1020</v>
      </c>
      <c r="D297" s="85" t="s">
        <v>1006</v>
      </c>
      <c r="E297" s="90" t="s">
        <v>145</v>
      </c>
      <c r="F297" s="86" t="s">
        <v>146</v>
      </c>
      <c r="G297" s="90" t="s">
        <v>962</v>
      </c>
      <c r="H297" s="86" t="s">
        <v>301</v>
      </c>
    </row>
    <row r="298" spans="2:8">
      <c r="B298" s="96" t="s">
        <v>1021</v>
      </c>
      <c r="C298" s="8" t="s">
        <v>1022</v>
      </c>
      <c r="D298" s="100" t="s">
        <v>961</v>
      </c>
      <c r="E298" s="19" t="s">
        <v>145</v>
      </c>
      <c r="F298" s="20" t="s">
        <v>146</v>
      </c>
      <c r="G298" s="19" t="s">
        <v>962</v>
      </c>
      <c r="H298" s="20" t="s">
        <v>301</v>
      </c>
    </row>
    <row r="299" spans="2:8">
      <c r="B299" s="72" t="s">
        <v>1023</v>
      </c>
      <c r="C299" s="84" t="s">
        <v>1024</v>
      </c>
      <c r="D299" s="86" t="s">
        <v>1006</v>
      </c>
      <c r="E299" s="90" t="s">
        <v>145</v>
      </c>
      <c r="F299" s="86" t="s">
        <v>146</v>
      </c>
      <c r="G299" s="90" t="s">
        <v>962</v>
      </c>
      <c r="H299" s="86" t="s">
        <v>301</v>
      </c>
    </row>
    <row r="300" spans="2:8">
      <c r="B300" s="96" t="s">
        <v>1025</v>
      </c>
      <c r="C300" s="8" t="s">
        <v>1026</v>
      </c>
      <c r="D300" s="100" t="s">
        <v>994</v>
      </c>
      <c r="E300" s="19" t="s">
        <v>145</v>
      </c>
      <c r="F300" s="20" t="s">
        <v>146</v>
      </c>
      <c r="G300" s="19" t="s">
        <v>962</v>
      </c>
      <c r="H300" s="20" t="s">
        <v>301</v>
      </c>
    </row>
    <row r="301" spans="2:8">
      <c r="B301" s="73" t="s">
        <v>1027</v>
      </c>
      <c r="C301" s="84" t="s">
        <v>1028</v>
      </c>
      <c r="D301" s="85" t="s">
        <v>1029</v>
      </c>
      <c r="E301" s="90" t="s">
        <v>145</v>
      </c>
      <c r="F301" s="86" t="s">
        <v>146</v>
      </c>
      <c r="G301" s="90" t="s">
        <v>962</v>
      </c>
      <c r="H301" s="86" t="s">
        <v>301</v>
      </c>
    </row>
    <row r="302" spans="2:8">
      <c r="B302" s="96" t="s">
        <v>1030</v>
      </c>
      <c r="C302" s="8" t="s">
        <v>1031</v>
      </c>
      <c r="D302" s="100" t="s">
        <v>1006</v>
      </c>
      <c r="E302" s="19" t="s">
        <v>145</v>
      </c>
      <c r="F302" s="20" t="s">
        <v>146</v>
      </c>
      <c r="G302" s="19" t="s">
        <v>962</v>
      </c>
      <c r="H302" s="20" t="s">
        <v>301</v>
      </c>
    </row>
    <row r="303" spans="2:8">
      <c r="B303" s="73" t="s">
        <v>1032</v>
      </c>
      <c r="C303" s="84" t="s">
        <v>1033</v>
      </c>
      <c r="D303" s="85" t="s">
        <v>1029</v>
      </c>
      <c r="E303" s="90" t="s">
        <v>145</v>
      </c>
      <c r="F303" s="86" t="s">
        <v>146</v>
      </c>
      <c r="G303" s="90" t="s">
        <v>962</v>
      </c>
      <c r="H303" s="86" t="s">
        <v>301</v>
      </c>
    </row>
    <row r="304" spans="2:8">
      <c r="B304" s="96" t="s">
        <v>1034</v>
      </c>
      <c r="C304" s="8" t="s">
        <v>1035</v>
      </c>
      <c r="D304" s="100" t="s">
        <v>1029</v>
      </c>
      <c r="E304" s="19" t="s">
        <v>145</v>
      </c>
      <c r="F304" s="20" t="s">
        <v>146</v>
      </c>
      <c r="G304" s="19" t="s">
        <v>962</v>
      </c>
      <c r="H304" s="20" t="s">
        <v>301</v>
      </c>
    </row>
    <row r="305" spans="2:8">
      <c r="B305" s="73" t="s">
        <v>1036</v>
      </c>
      <c r="C305" s="84" t="s">
        <v>1037</v>
      </c>
      <c r="D305" s="85" t="s">
        <v>1038</v>
      </c>
      <c r="E305" s="19" t="s">
        <v>145</v>
      </c>
      <c r="F305" s="20" t="s">
        <v>146</v>
      </c>
      <c r="G305" s="19" t="s">
        <v>962</v>
      </c>
      <c r="H305" s="20" t="s">
        <v>301</v>
      </c>
    </row>
    <row r="306" spans="2:8">
      <c r="B306" s="96" t="s">
        <v>1039</v>
      </c>
      <c r="C306" s="8" t="s">
        <v>1040</v>
      </c>
      <c r="D306" s="89" t="s">
        <v>976</v>
      </c>
      <c r="E306" s="19" t="s">
        <v>145</v>
      </c>
      <c r="F306" s="20" t="s">
        <v>146</v>
      </c>
      <c r="G306" s="19" t="s">
        <v>962</v>
      </c>
      <c r="H306" s="20" t="s">
        <v>301</v>
      </c>
    </row>
    <row r="307" spans="2:8">
      <c r="B307" s="73" t="s">
        <v>1041</v>
      </c>
      <c r="C307" s="8" t="s">
        <v>1042</v>
      </c>
      <c r="D307" s="89" t="s">
        <v>1006</v>
      </c>
      <c r="E307" s="19" t="s">
        <v>145</v>
      </c>
      <c r="F307" s="20" t="s">
        <v>146</v>
      </c>
      <c r="G307" s="19" t="s">
        <v>962</v>
      </c>
      <c r="H307" s="20" t="s">
        <v>301</v>
      </c>
    </row>
    <row r="308" spans="2:8">
      <c r="B308" s="96" t="s">
        <v>1043</v>
      </c>
      <c r="C308" s="8" t="s">
        <v>1044</v>
      </c>
      <c r="D308" s="89" t="s">
        <v>1006</v>
      </c>
      <c r="E308" s="19" t="s">
        <v>145</v>
      </c>
      <c r="F308" s="20" t="s">
        <v>146</v>
      </c>
      <c r="G308" s="19" t="s">
        <v>962</v>
      </c>
      <c r="H308" s="20" t="s">
        <v>301</v>
      </c>
    </row>
    <row r="309" spans="2:8">
      <c r="B309" s="97" t="s">
        <v>1045</v>
      </c>
      <c r="C309" s="8" t="s">
        <v>1046</v>
      </c>
      <c r="D309" s="102" t="s">
        <v>1029</v>
      </c>
      <c r="E309" s="19" t="s">
        <v>145</v>
      </c>
      <c r="F309" s="20" t="s">
        <v>146</v>
      </c>
      <c r="G309" s="19" t="s">
        <v>962</v>
      </c>
      <c r="H309" s="20" t="s">
        <v>301</v>
      </c>
    </row>
    <row r="310" spans="2:8">
      <c r="B310" s="97" t="s">
        <v>1047</v>
      </c>
      <c r="C310" s="8" t="s">
        <v>1048</v>
      </c>
      <c r="D310" s="102" t="s">
        <v>965</v>
      </c>
      <c r="E310" s="19" t="s">
        <v>145</v>
      </c>
      <c r="F310" s="20" t="s">
        <v>146</v>
      </c>
      <c r="G310" s="19" t="s">
        <v>962</v>
      </c>
      <c r="H310" s="20" t="s">
        <v>301</v>
      </c>
    </row>
    <row r="311" spans="2:8">
      <c r="B311" s="97" t="s">
        <v>1049</v>
      </c>
      <c r="C311" s="8" t="s">
        <v>1050</v>
      </c>
      <c r="D311" s="102" t="s">
        <v>750</v>
      </c>
      <c r="E311" s="19" t="s">
        <v>145</v>
      </c>
      <c r="F311" s="20" t="s">
        <v>146</v>
      </c>
      <c r="G311" s="19" t="s">
        <v>962</v>
      </c>
      <c r="H311" s="20" t="s">
        <v>301</v>
      </c>
    </row>
    <row r="312" spans="2:8">
      <c r="B312" s="98" t="s">
        <v>1051</v>
      </c>
      <c r="C312" s="8" t="s">
        <v>1052</v>
      </c>
      <c r="D312" s="102" t="s">
        <v>1053</v>
      </c>
      <c r="E312" s="19" t="s">
        <v>145</v>
      </c>
      <c r="F312" s="20" t="s">
        <v>146</v>
      </c>
      <c r="G312" s="19" t="s">
        <v>962</v>
      </c>
      <c r="H312" s="20" t="s">
        <v>301</v>
      </c>
    </row>
    <row r="313" spans="2:8">
      <c r="B313" s="76" t="s">
        <v>1054</v>
      </c>
      <c r="C313" s="8" t="s">
        <v>1055</v>
      </c>
      <c r="D313" s="102" t="s">
        <v>1029</v>
      </c>
      <c r="E313" s="19" t="s">
        <v>145</v>
      </c>
      <c r="F313" s="20" t="s">
        <v>146</v>
      </c>
      <c r="G313" s="19" t="s">
        <v>962</v>
      </c>
      <c r="H313" s="20" t="s">
        <v>301</v>
      </c>
    </row>
    <row r="314" spans="2:8">
      <c r="B314" s="98" t="s">
        <v>1056</v>
      </c>
      <c r="C314" s="8" t="s">
        <v>1057</v>
      </c>
      <c r="D314" s="100" t="s">
        <v>1058</v>
      </c>
      <c r="E314" s="19" t="s">
        <v>145</v>
      </c>
      <c r="F314" s="20" t="s">
        <v>146</v>
      </c>
      <c r="G314" s="19" t="s">
        <v>962</v>
      </c>
      <c r="H314" s="20" t="s">
        <v>301</v>
      </c>
    </row>
    <row r="315" spans="2:8">
      <c r="B315" s="76" t="s">
        <v>1059</v>
      </c>
      <c r="C315" s="84" t="s">
        <v>1060</v>
      </c>
      <c r="D315" s="87" t="s">
        <v>1029</v>
      </c>
      <c r="E315" s="19" t="s">
        <v>145</v>
      </c>
      <c r="F315" s="20" t="s">
        <v>146</v>
      </c>
      <c r="G315" s="19" t="s">
        <v>962</v>
      </c>
      <c r="H315" s="20" t="s">
        <v>301</v>
      </c>
    </row>
    <row r="316" spans="2:8">
      <c r="B316" s="98" t="s">
        <v>1061</v>
      </c>
      <c r="C316" s="8" t="s">
        <v>1062</v>
      </c>
      <c r="D316" s="102" t="s">
        <v>750</v>
      </c>
      <c r="E316" s="19" t="s">
        <v>145</v>
      </c>
      <c r="F316" s="20" t="s">
        <v>146</v>
      </c>
      <c r="G316" s="19" t="s">
        <v>962</v>
      </c>
      <c r="H316" s="20" t="s">
        <v>301</v>
      </c>
    </row>
    <row r="317" spans="2:8">
      <c r="B317" s="76" t="s">
        <v>1063</v>
      </c>
      <c r="C317" s="84" t="s">
        <v>1064</v>
      </c>
      <c r="D317" s="102" t="s">
        <v>1065</v>
      </c>
      <c r="E317" s="19" t="s">
        <v>145</v>
      </c>
      <c r="F317" s="20" t="s">
        <v>146</v>
      </c>
      <c r="G317" s="19" t="s">
        <v>962</v>
      </c>
      <c r="H317" s="20" t="s">
        <v>301</v>
      </c>
    </row>
    <row r="318" spans="2:8">
      <c r="B318" s="97" t="s">
        <v>1066</v>
      </c>
      <c r="C318" s="8" t="s">
        <v>1067</v>
      </c>
      <c r="D318" s="102" t="s">
        <v>1006</v>
      </c>
      <c r="E318" s="19" t="s">
        <v>145</v>
      </c>
      <c r="F318" s="20" t="s">
        <v>146</v>
      </c>
      <c r="G318" s="19" t="s">
        <v>962</v>
      </c>
      <c r="H318" s="20" t="s">
        <v>301</v>
      </c>
    </row>
    <row r="319" spans="2:8">
      <c r="B319" s="99" t="s">
        <v>1068</v>
      </c>
      <c r="C319" s="8" t="s">
        <v>1069</v>
      </c>
      <c r="D319" s="102" t="s">
        <v>1053</v>
      </c>
      <c r="E319" s="19" t="s">
        <v>145</v>
      </c>
      <c r="F319" s="20" t="s">
        <v>146</v>
      </c>
      <c r="G319" s="19" t="s">
        <v>962</v>
      </c>
      <c r="H319" s="20" t="s">
        <v>301</v>
      </c>
    </row>
    <row r="320" spans="2:8">
      <c r="B320" s="16" t="s">
        <v>1070</v>
      </c>
      <c r="C320" s="8" t="s">
        <v>1071</v>
      </c>
      <c r="D320" s="13" t="s">
        <v>1072</v>
      </c>
      <c r="E320" s="9" t="s">
        <v>50</v>
      </c>
      <c r="F320" s="9" t="s">
        <v>51</v>
      </c>
      <c r="G320" s="9" t="s">
        <v>1073</v>
      </c>
      <c r="H320" s="12" t="s">
        <v>1072</v>
      </c>
    </row>
    <row r="321" spans="2:8">
      <c r="B321" s="16" t="s">
        <v>1074</v>
      </c>
      <c r="C321" s="8" t="s">
        <v>1075</v>
      </c>
      <c r="D321" s="13" t="s">
        <v>1072</v>
      </c>
      <c r="E321" s="9" t="s">
        <v>50</v>
      </c>
      <c r="F321" s="9" t="s">
        <v>51</v>
      </c>
      <c r="G321" s="9" t="s">
        <v>1073</v>
      </c>
      <c r="H321" s="12" t="s">
        <v>1072</v>
      </c>
    </row>
    <row r="322" spans="2:8">
      <c r="B322" s="68" t="s">
        <v>1076</v>
      </c>
      <c r="C322" s="8" t="s">
        <v>1077</v>
      </c>
      <c r="D322" s="13" t="s">
        <v>1072</v>
      </c>
      <c r="E322" s="9" t="s">
        <v>50</v>
      </c>
      <c r="F322" s="9" t="s">
        <v>51</v>
      </c>
      <c r="G322" s="9" t="s">
        <v>1073</v>
      </c>
      <c r="H322" s="12" t="s">
        <v>1072</v>
      </c>
    </row>
    <row r="323" spans="2:8">
      <c r="B323" s="67" t="s">
        <v>1078</v>
      </c>
      <c r="C323" s="8" t="s">
        <v>1079</v>
      </c>
      <c r="D323" s="13" t="s">
        <v>1072</v>
      </c>
      <c r="E323" s="9" t="s">
        <v>50</v>
      </c>
      <c r="F323" s="9" t="s">
        <v>51</v>
      </c>
      <c r="G323" s="9" t="s">
        <v>1073</v>
      </c>
      <c r="H323" s="12" t="s">
        <v>1072</v>
      </c>
    </row>
    <row r="324" spans="2:8">
      <c r="B324" s="68" t="s">
        <v>1080</v>
      </c>
      <c r="C324" s="8" t="s">
        <v>1081</v>
      </c>
      <c r="D324" s="13" t="s">
        <v>1072</v>
      </c>
      <c r="E324" s="9" t="s">
        <v>50</v>
      </c>
      <c r="F324" s="9" t="s">
        <v>51</v>
      </c>
      <c r="G324" s="9" t="s">
        <v>1073</v>
      </c>
      <c r="H324" s="12" t="s">
        <v>1072</v>
      </c>
    </row>
    <row r="325" spans="2:8">
      <c r="B325" s="16" t="s">
        <v>1082</v>
      </c>
      <c r="C325" s="8" t="s">
        <v>1083</v>
      </c>
      <c r="D325" s="17" t="s">
        <v>1072</v>
      </c>
      <c r="E325" s="9" t="s">
        <v>50</v>
      </c>
      <c r="F325" s="9" t="s">
        <v>51</v>
      </c>
      <c r="G325" s="9" t="s">
        <v>1073</v>
      </c>
      <c r="H325" s="12" t="s">
        <v>1072</v>
      </c>
    </row>
    <row r="326" spans="2:8">
      <c r="B326" s="16" t="s">
        <v>1084</v>
      </c>
      <c r="C326" s="8" t="s">
        <v>1085</v>
      </c>
      <c r="D326" s="17" t="s">
        <v>1072</v>
      </c>
      <c r="E326" s="9" t="s">
        <v>50</v>
      </c>
      <c r="F326" s="9" t="s">
        <v>51</v>
      </c>
      <c r="G326" s="9" t="s">
        <v>1073</v>
      </c>
      <c r="H326" s="12" t="s">
        <v>1072</v>
      </c>
    </row>
    <row r="327" spans="2:8">
      <c r="B327" s="16" t="s">
        <v>1086</v>
      </c>
      <c r="C327" s="8" t="s">
        <v>1087</v>
      </c>
      <c r="D327" s="17" t="s">
        <v>1072</v>
      </c>
      <c r="E327" s="9" t="s">
        <v>50</v>
      </c>
      <c r="F327" s="9" t="s">
        <v>51</v>
      </c>
      <c r="G327" s="9" t="s">
        <v>1073</v>
      </c>
      <c r="H327" s="12" t="s">
        <v>1072</v>
      </c>
    </row>
    <row r="328" spans="2:8">
      <c r="B328" s="16" t="s">
        <v>1088</v>
      </c>
      <c r="C328" s="8" t="s">
        <v>1089</v>
      </c>
      <c r="D328" s="17" t="s">
        <v>1072</v>
      </c>
      <c r="E328" s="9" t="s">
        <v>50</v>
      </c>
      <c r="F328" s="9" t="s">
        <v>51</v>
      </c>
      <c r="G328" s="9" t="s">
        <v>1073</v>
      </c>
      <c r="H328" s="12" t="s">
        <v>1072</v>
      </c>
    </row>
    <row r="329" spans="2:8">
      <c r="B329" s="16" t="s">
        <v>1090</v>
      </c>
      <c r="C329" s="8" t="s">
        <v>1091</v>
      </c>
      <c r="D329" s="17" t="s">
        <v>1072</v>
      </c>
      <c r="E329" s="9" t="s">
        <v>50</v>
      </c>
      <c r="F329" s="9" t="s">
        <v>51</v>
      </c>
      <c r="G329" s="9" t="s">
        <v>1073</v>
      </c>
      <c r="H329" s="12" t="s">
        <v>1072</v>
      </c>
    </row>
    <row r="330" spans="2:8">
      <c r="B330" s="16" t="s">
        <v>1092</v>
      </c>
      <c r="C330" s="8" t="s">
        <v>1093</v>
      </c>
      <c r="D330" s="17" t="s">
        <v>1072</v>
      </c>
      <c r="E330" s="9" t="s">
        <v>50</v>
      </c>
      <c r="F330" s="9" t="s">
        <v>51</v>
      </c>
      <c r="G330" s="9" t="s">
        <v>1073</v>
      </c>
      <c r="H330" s="12" t="s">
        <v>1072</v>
      </c>
    </row>
    <row r="331" spans="2:8">
      <c r="B331" s="16" t="s">
        <v>1094</v>
      </c>
      <c r="C331" s="8" t="s">
        <v>1095</v>
      </c>
      <c r="D331" s="17" t="s">
        <v>1072</v>
      </c>
      <c r="E331" s="9" t="s">
        <v>50</v>
      </c>
      <c r="F331" s="9" t="s">
        <v>51</v>
      </c>
      <c r="G331" s="9" t="s">
        <v>1073</v>
      </c>
      <c r="H331" s="12" t="s">
        <v>1072</v>
      </c>
    </row>
    <row r="332" spans="2:8">
      <c r="B332" s="16" t="s">
        <v>1096</v>
      </c>
      <c r="C332" s="8" t="s">
        <v>1097</v>
      </c>
      <c r="D332" s="13" t="s">
        <v>1098</v>
      </c>
      <c r="E332" s="19" t="s">
        <v>325</v>
      </c>
      <c r="F332" s="9" t="s">
        <v>326</v>
      </c>
      <c r="G332" s="9" t="s">
        <v>1099</v>
      </c>
      <c r="H332" s="9" t="s">
        <v>1100</v>
      </c>
    </row>
    <row r="333" spans="2:8">
      <c r="B333" s="16" t="s">
        <v>1101</v>
      </c>
      <c r="C333" s="8" t="s">
        <v>1102</v>
      </c>
      <c r="D333" s="13" t="s">
        <v>1098</v>
      </c>
      <c r="E333" s="19" t="s">
        <v>325</v>
      </c>
      <c r="F333" s="9" t="s">
        <v>326</v>
      </c>
      <c r="G333" s="9" t="s">
        <v>1099</v>
      </c>
      <c r="H333" s="9" t="s">
        <v>1100</v>
      </c>
    </row>
    <row r="334" spans="2:8">
      <c r="B334" s="68" t="s">
        <v>1103</v>
      </c>
      <c r="C334" s="8" t="s">
        <v>1104</v>
      </c>
      <c r="D334" s="13" t="s">
        <v>1098</v>
      </c>
      <c r="E334" s="19" t="s">
        <v>325</v>
      </c>
      <c r="F334" s="9" t="s">
        <v>326</v>
      </c>
      <c r="G334" s="9" t="s">
        <v>1099</v>
      </c>
      <c r="H334" s="9" t="s">
        <v>1100</v>
      </c>
    </row>
    <row r="335" spans="2:8">
      <c r="B335" s="67" t="s">
        <v>1105</v>
      </c>
      <c r="C335" s="8" t="s">
        <v>1106</v>
      </c>
      <c r="D335" s="13" t="s">
        <v>1098</v>
      </c>
      <c r="E335" s="19" t="s">
        <v>325</v>
      </c>
      <c r="F335" s="9" t="s">
        <v>326</v>
      </c>
      <c r="G335" s="9" t="s">
        <v>1099</v>
      </c>
      <c r="H335" s="9" t="s">
        <v>1100</v>
      </c>
    </row>
    <row r="336" spans="2:8">
      <c r="B336" s="68" t="s">
        <v>1107</v>
      </c>
      <c r="C336" s="8" t="s">
        <v>1108</v>
      </c>
      <c r="D336" s="13" t="s">
        <v>1098</v>
      </c>
      <c r="E336" s="19" t="s">
        <v>325</v>
      </c>
      <c r="F336" s="9" t="s">
        <v>326</v>
      </c>
      <c r="G336" s="9" t="s">
        <v>1099</v>
      </c>
      <c r="H336" s="9" t="s">
        <v>1100</v>
      </c>
    </row>
    <row r="337" spans="2:8">
      <c r="B337" s="31" t="s">
        <v>1109</v>
      </c>
      <c r="C337" s="13" t="s">
        <v>1110</v>
      </c>
      <c r="D337" s="112" t="s">
        <v>1111</v>
      </c>
      <c r="E337" s="9" t="s">
        <v>70</v>
      </c>
      <c r="F337" s="9" t="s">
        <v>1112</v>
      </c>
      <c r="G337" s="9" t="s">
        <v>1113</v>
      </c>
      <c r="H337" s="89" t="s">
        <v>30</v>
      </c>
    </row>
    <row r="338" spans="2:8" ht="19.5" customHeight="1">
      <c r="B338" s="31" t="s">
        <v>1114</v>
      </c>
      <c r="C338" s="13" t="s">
        <v>1115</v>
      </c>
      <c r="D338" s="112" t="s">
        <v>1111</v>
      </c>
      <c r="E338" s="9" t="s">
        <v>70</v>
      </c>
      <c r="F338" s="9" t="s">
        <v>1112</v>
      </c>
      <c r="G338" s="9" t="s">
        <v>1116</v>
      </c>
      <c r="H338" s="89" t="s">
        <v>30</v>
      </c>
    </row>
    <row r="339" spans="2:8">
      <c r="B339" s="31" t="s">
        <v>1117</v>
      </c>
      <c r="C339" s="13" t="s">
        <v>1118</v>
      </c>
      <c r="D339" s="112" t="s">
        <v>1111</v>
      </c>
      <c r="E339" s="9" t="s">
        <v>70</v>
      </c>
      <c r="F339" s="9" t="s">
        <v>1112</v>
      </c>
      <c r="G339" s="9" t="s">
        <v>1119</v>
      </c>
      <c r="H339" s="89" t="s">
        <v>30</v>
      </c>
    </row>
    <row r="340" spans="2:8">
      <c r="B340" s="31" t="s">
        <v>1120</v>
      </c>
      <c r="C340" s="13" t="s">
        <v>1121</v>
      </c>
      <c r="D340" s="112" t="s">
        <v>1111</v>
      </c>
      <c r="E340" s="9" t="s">
        <v>70</v>
      </c>
      <c r="F340" s="9" t="s">
        <v>1112</v>
      </c>
      <c r="G340" s="9" t="s">
        <v>1122</v>
      </c>
      <c r="H340" s="89" t="s">
        <v>30</v>
      </c>
    </row>
    <row r="341" spans="2:8">
      <c r="B341" s="31" t="s">
        <v>1123</v>
      </c>
      <c r="C341" s="13" t="s">
        <v>1124</v>
      </c>
      <c r="D341" s="112" t="s">
        <v>1111</v>
      </c>
      <c r="E341" s="9" t="s">
        <v>70</v>
      </c>
      <c r="F341" s="9" t="s">
        <v>1112</v>
      </c>
      <c r="G341" s="9" t="s">
        <v>1125</v>
      </c>
      <c r="H341" s="89" t="s">
        <v>30</v>
      </c>
    </row>
    <row r="342" spans="2:8">
      <c r="B342" s="31" t="s">
        <v>1126</v>
      </c>
      <c r="C342" s="13" t="s">
        <v>1127</v>
      </c>
      <c r="D342" s="112" t="s">
        <v>1111</v>
      </c>
      <c r="E342" s="9" t="s">
        <v>70</v>
      </c>
      <c r="F342" s="9" t="s">
        <v>1112</v>
      </c>
      <c r="G342" s="9" t="s">
        <v>1128</v>
      </c>
      <c r="H342" s="89" t="s">
        <v>30</v>
      </c>
    </row>
    <row r="343" spans="2:8">
      <c r="B343" s="113" t="s">
        <v>1129</v>
      </c>
      <c r="C343" s="13" t="s">
        <v>1130</v>
      </c>
      <c r="D343" s="10" t="s">
        <v>1131</v>
      </c>
      <c r="E343" s="9" t="s">
        <v>70</v>
      </c>
      <c r="F343" s="12" t="s">
        <v>70</v>
      </c>
      <c r="G343" s="9" t="s">
        <v>1132</v>
      </c>
      <c r="H343" s="9" t="s">
        <v>301</v>
      </c>
    </row>
    <row r="344" spans="2:8">
      <c r="B344" s="113" t="s">
        <v>1133</v>
      </c>
      <c r="C344" s="13" t="s">
        <v>1134</v>
      </c>
      <c r="D344" s="10" t="s">
        <v>1135</v>
      </c>
      <c r="E344" s="9" t="s">
        <v>70</v>
      </c>
      <c r="F344" s="12" t="s">
        <v>70</v>
      </c>
      <c r="G344" s="9" t="s">
        <v>1136</v>
      </c>
      <c r="H344" s="9" t="s">
        <v>301</v>
      </c>
    </row>
    <row r="345" spans="2:8">
      <c r="B345" s="113" t="s">
        <v>1137</v>
      </c>
      <c r="C345" s="13" t="s">
        <v>1138</v>
      </c>
      <c r="D345" s="10" t="s">
        <v>790</v>
      </c>
      <c r="E345" s="9" t="s">
        <v>70</v>
      </c>
      <c r="F345" s="12" t="s">
        <v>70</v>
      </c>
      <c r="G345" s="9" t="s">
        <v>1139</v>
      </c>
      <c r="H345" s="9" t="s">
        <v>301</v>
      </c>
    </row>
    <row r="346" spans="2:8">
      <c r="B346" s="113" t="s">
        <v>1140</v>
      </c>
      <c r="C346" s="13" t="s">
        <v>1141</v>
      </c>
      <c r="D346" s="10" t="s">
        <v>1142</v>
      </c>
      <c r="E346" s="9" t="s">
        <v>70</v>
      </c>
      <c r="F346" s="12" t="s">
        <v>70</v>
      </c>
      <c r="G346" s="9" t="s">
        <v>1143</v>
      </c>
      <c r="H346" s="9" t="s">
        <v>301</v>
      </c>
    </row>
    <row r="347" spans="2:8">
      <c r="B347" s="14" t="s">
        <v>1144</v>
      </c>
      <c r="C347" s="13" t="s">
        <v>1145</v>
      </c>
      <c r="D347" s="10" t="s">
        <v>1146</v>
      </c>
      <c r="E347" s="9" t="s">
        <v>70</v>
      </c>
      <c r="F347" s="12" t="s">
        <v>70</v>
      </c>
      <c r="G347" s="9" t="s">
        <v>1147</v>
      </c>
      <c r="H347" s="9" t="s">
        <v>301</v>
      </c>
    </row>
    <row r="348" spans="2:8">
      <c r="B348" s="14" t="s">
        <v>1148</v>
      </c>
      <c r="C348" s="13" t="s">
        <v>1149</v>
      </c>
      <c r="D348" s="10" t="s">
        <v>1135</v>
      </c>
      <c r="E348" s="9" t="s">
        <v>70</v>
      </c>
      <c r="F348" s="12" t="s">
        <v>70</v>
      </c>
      <c r="G348" s="9" t="s">
        <v>1150</v>
      </c>
      <c r="H348" s="9" t="s">
        <v>301</v>
      </c>
    </row>
    <row r="349" spans="2:8">
      <c r="B349" s="16" t="s">
        <v>1151</v>
      </c>
      <c r="C349" s="13" t="s">
        <v>1152</v>
      </c>
      <c r="D349" s="10" t="s">
        <v>790</v>
      </c>
      <c r="E349" s="9" t="s">
        <v>70</v>
      </c>
      <c r="F349" s="12" t="s">
        <v>70</v>
      </c>
      <c r="G349" s="9" t="s">
        <v>1153</v>
      </c>
      <c r="H349" s="9" t="s">
        <v>301</v>
      </c>
    </row>
    <row r="350" spans="2:8">
      <c r="B350" s="114" t="s">
        <v>1154</v>
      </c>
      <c r="C350" s="8" t="s">
        <v>1155</v>
      </c>
      <c r="D350" s="115" t="s">
        <v>1156</v>
      </c>
      <c r="E350" s="20" t="s">
        <v>33</v>
      </c>
      <c r="F350" s="89" t="s">
        <v>34</v>
      </c>
      <c r="G350" s="20" t="s">
        <v>1157</v>
      </c>
      <c r="H350" s="20" t="s">
        <v>1072</v>
      </c>
    </row>
    <row r="351" spans="2:8">
      <c r="B351" s="114" t="s">
        <v>1158</v>
      </c>
      <c r="C351" s="8" t="s">
        <v>1159</v>
      </c>
      <c r="D351" s="17" t="s">
        <v>1156</v>
      </c>
      <c r="E351" s="20" t="s">
        <v>33</v>
      </c>
      <c r="F351" s="89" t="s">
        <v>34</v>
      </c>
      <c r="G351" s="20" t="s">
        <v>1160</v>
      </c>
      <c r="H351" s="20" t="s">
        <v>1072</v>
      </c>
    </row>
    <row r="352" spans="2:8">
      <c r="B352" s="114" t="s">
        <v>1161</v>
      </c>
      <c r="C352" s="8" t="s">
        <v>1162</v>
      </c>
      <c r="D352" s="17" t="s">
        <v>1156</v>
      </c>
      <c r="E352" s="20" t="s">
        <v>33</v>
      </c>
      <c r="F352" s="89" t="s">
        <v>34</v>
      </c>
      <c r="G352" s="20" t="s">
        <v>1163</v>
      </c>
      <c r="H352" s="20" t="s">
        <v>1072</v>
      </c>
    </row>
    <row r="353" spans="2:8">
      <c r="B353" s="114" t="s">
        <v>1164</v>
      </c>
      <c r="C353" s="8" t="s">
        <v>1165</v>
      </c>
      <c r="D353" s="17" t="s">
        <v>1166</v>
      </c>
      <c r="E353" s="20" t="s">
        <v>33</v>
      </c>
      <c r="F353" s="89" t="s">
        <v>34</v>
      </c>
      <c r="G353" s="20" t="s">
        <v>1167</v>
      </c>
      <c r="H353" s="20" t="s">
        <v>1072</v>
      </c>
    </row>
    <row r="354" spans="2:8">
      <c r="B354" s="16" t="s">
        <v>1168</v>
      </c>
      <c r="C354" s="13" t="s">
        <v>1169</v>
      </c>
      <c r="D354" s="119" t="s">
        <v>1156</v>
      </c>
      <c r="E354" s="9" t="s">
        <v>145</v>
      </c>
      <c r="F354" s="9" t="s">
        <v>146</v>
      </c>
      <c r="G354" s="9" t="s">
        <v>1170</v>
      </c>
      <c r="H354" s="20" t="s">
        <v>1072</v>
      </c>
    </row>
    <row r="355" spans="2:8">
      <c r="B355" s="16" t="s">
        <v>1171</v>
      </c>
      <c r="C355" s="13" t="s">
        <v>1172</v>
      </c>
      <c r="D355" s="119" t="s">
        <v>1156</v>
      </c>
      <c r="E355" s="9" t="s">
        <v>145</v>
      </c>
      <c r="F355" s="9" t="s">
        <v>146</v>
      </c>
      <c r="G355" s="9" t="s">
        <v>1170</v>
      </c>
      <c r="H355" s="20" t="s">
        <v>1072</v>
      </c>
    </row>
    <row r="356" spans="2:8">
      <c r="B356" s="16" t="s">
        <v>1173</v>
      </c>
      <c r="C356" s="13" t="s">
        <v>1174</v>
      </c>
      <c r="D356" s="119" t="s">
        <v>1156</v>
      </c>
      <c r="E356" s="9" t="s">
        <v>145</v>
      </c>
      <c r="F356" s="9" t="s">
        <v>146</v>
      </c>
      <c r="G356" s="9" t="s">
        <v>1170</v>
      </c>
      <c r="H356" s="20" t="s">
        <v>1072</v>
      </c>
    </row>
    <row r="357" spans="2:8">
      <c r="B357" s="16" t="s">
        <v>1175</v>
      </c>
      <c r="C357" s="13" t="s">
        <v>1176</v>
      </c>
      <c r="D357" s="119" t="s">
        <v>1156</v>
      </c>
      <c r="E357" s="9" t="s">
        <v>145</v>
      </c>
      <c r="F357" s="9" t="s">
        <v>146</v>
      </c>
      <c r="G357" s="9" t="s">
        <v>1170</v>
      </c>
      <c r="H357" s="20" t="s">
        <v>1072</v>
      </c>
    </row>
    <row r="358" spans="2:8">
      <c r="B358" s="16" t="s">
        <v>1177</v>
      </c>
      <c r="C358" s="13" t="s">
        <v>1178</v>
      </c>
      <c r="D358" s="119" t="s">
        <v>1156</v>
      </c>
      <c r="E358" s="9" t="s">
        <v>145</v>
      </c>
      <c r="F358" s="9" t="s">
        <v>146</v>
      </c>
      <c r="G358" s="9" t="s">
        <v>1170</v>
      </c>
      <c r="H358" s="20" t="s">
        <v>1072</v>
      </c>
    </row>
    <row r="359" spans="2:8">
      <c r="B359" s="16" t="s">
        <v>1179</v>
      </c>
      <c r="C359" s="13" t="s">
        <v>1180</v>
      </c>
      <c r="D359" s="119" t="s">
        <v>819</v>
      </c>
      <c r="E359" s="9" t="s">
        <v>145</v>
      </c>
      <c r="F359" s="9" t="s">
        <v>146</v>
      </c>
      <c r="G359" s="9" t="s">
        <v>1170</v>
      </c>
      <c r="H359" s="20" t="s">
        <v>1072</v>
      </c>
    </row>
    <row r="360" spans="2:8">
      <c r="B360" s="16" t="s">
        <v>1181</v>
      </c>
      <c r="C360" s="13" t="s">
        <v>1182</v>
      </c>
      <c r="D360" s="119" t="s">
        <v>1156</v>
      </c>
      <c r="E360" s="9" t="s">
        <v>145</v>
      </c>
      <c r="F360" s="9" t="s">
        <v>146</v>
      </c>
      <c r="G360" s="9" t="s">
        <v>1170</v>
      </c>
      <c r="H360" s="20" t="s">
        <v>1072</v>
      </c>
    </row>
    <row r="361" spans="2:8">
      <c r="B361" s="16" t="s">
        <v>1183</v>
      </c>
      <c r="C361" s="13" t="s">
        <v>1184</v>
      </c>
      <c r="D361" s="119" t="s">
        <v>1185</v>
      </c>
      <c r="E361" s="9" t="s">
        <v>145</v>
      </c>
      <c r="F361" s="9" t="s">
        <v>146</v>
      </c>
      <c r="G361" s="9" t="s">
        <v>1170</v>
      </c>
      <c r="H361" s="20" t="s">
        <v>1072</v>
      </c>
    </row>
    <row r="362" spans="2:8">
      <c r="B362" s="16" t="s">
        <v>1186</v>
      </c>
      <c r="C362" s="13" t="s">
        <v>1187</v>
      </c>
      <c r="D362" s="119" t="s">
        <v>819</v>
      </c>
      <c r="E362" s="9" t="s">
        <v>145</v>
      </c>
      <c r="F362" s="9" t="s">
        <v>146</v>
      </c>
      <c r="G362" s="9" t="s">
        <v>1170</v>
      </c>
      <c r="H362" s="20" t="s">
        <v>1072</v>
      </c>
    </row>
    <row r="363" spans="2:8">
      <c r="B363" s="16" t="s">
        <v>1188</v>
      </c>
      <c r="C363" s="13" t="s">
        <v>1189</v>
      </c>
      <c r="D363" s="119" t="s">
        <v>1156</v>
      </c>
      <c r="E363" s="9" t="s">
        <v>145</v>
      </c>
      <c r="F363" s="9" t="s">
        <v>146</v>
      </c>
      <c r="G363" s="9" t="s">
        <v>1170</v>
      </c>
      <c r="H363" s="20" t="s">
        <v>1072</v>
      </c>
    </row>
    <row r="364" spans="2:8">
      <c r="B364" s="16" t="s">
        <v>1190</v>
      </c>
      <c r="C364" s="13" t="s">
        <v>1191</v>
      </c>
      <c r="D364" s="119" t="s">
        <v>1156</v>
      </c>
      <c r="E364" s="9" t="s">
        <v>145</v>
      </c>
      <c r="F364" s="9" t="s">
        <v>146</v>
      </c>
      <c r="G364" s="9" t="s">
        <v>1170</v>
      </c>
      <c r="H364" s="20" t="s">
        <v>1072</v>
      </c>
    </row>
    <row r="365" spans="2:8">
      <c r="B365" s="16" t="s">
        <v>1192</v>
      </c>
      <c r="C365" s="13" t="s">
        <v>1193</v>
      </c>
      <c r="D365" s="119" t="s">
        <v>1156</v>
      </c>
      <c r="E365" s="9" t="s">
        <v>145</v>
      </c>
      <c r="F365" s="9" t="s">
        <v>146</v>
      </c>
      <c r="G365" s="9" t="s">
        <v>1170</v>
      </c>
      <c r="H365" s="20" t="s">
        <v>1072</v>
      </c>
    </row>
    <row r="366" spans="2:8">
      <c r="B366" s="117" t="s">
        <v>1194</v>
      </c>
      <c r="C366" s="13" t="s">
        <v>1195</v>
      </c>
      <c r="D366" s="120" t="s">
        <v>1156</v>
      </c>
      <c r="E366" s="9" t="s">
        <v>145</v>
      </c>
      <c r="F366" s="9" t="s">
        <v>146</v>
      </c>
      <c r="G366" s="9" t="s">
        <v>1170</v>
      </c>
      <c r="H366" s="20" t="s">
        <v>1072</v>
      </c>
    </row>
    <row r="367" spans="2:8">
      <c r="B367" s="118" t="s">
        <v>1196</v>
      </c>
      <c r="C367" s="121" t="s">
        <v>1197</v>
      </c>
      <c r="D367" s="122" t="s">
        <v>1156</v>
      </c>
      <c r="E367" s="9" t="s">
        <v>145</v>
      </c>
      <c r="F367" s="9" t="s">
        <v>146</v>
      </c>
      <c r="G367" s="9" t="s">
        <v>1170</v>
      </c>
      <c r="H367" s="20" t="s">
        <v>1072</v>
      </c>
    </row>
    <row r="368" spans="2:8">
      <c r="B368" s="16" t="s">
        <v>1198</v>
      </c>
      <c r="C368" s="13" t="s">
        <v>1199</v>
      </c>
      <c r="D368" s="119" t="s">
        <v>1156</v>
      </c>
      <c r="E368" s="9" t="s">
        <v>145</v>
      </c>
      <c r="F368" s="9" t="s">
        <v>146</v>
      </c>
      <c r="G368" s="9" t="s">
        <v>1170</v>
      </c>
      <c r="H368" s="20" t="s">
        <v>1072</v>
      </c>
    </row>
    <row r="369" spans="2:8">
      <c r="B369" s="16" t="s">
        <v>1200</v>
      </c>
      <c r="C369" s="13" t="s">
        <v>1201</v>
      </c>
      <c r="D369" s="119" t="s">
        <v>1156</v>
      </c>
      <c r="E369" s="9" t="s">
        <v>145</v>
      </c>
      <c r="F369" s="9" t="s">
        <v>146</v>
      </c>
      <c r="G369" s="9" t="s">
        <v>1170</v>
      </c>
      <c r="H369" s="20" t="s">
        <v>1072</v>
      </c>
    </row>
    <row r="370" spans="2:8">
      <c r="B370" s="16" t="s">
        <v>1202</v>
      </c>
      <c r="C370" s="13" t="s">
        <v>1203</v>
      </c>
      <c r="D370" s="119" t="s">
        <v>1156</v>
      </c>
      <c r="E370" s="9" t="s">
        <v>145</v>
      </c>
      <c r="F370" s="9" t="s">
        <v>146</v>
      </c>
      <c r="G370" s="9" t="s">
        <v>1170</v>
      </c>
      <c r="H370" s="20" t="s">
        <v>1072</v>
      </c>
    </row>
    <row r="371" spans="2:8">
      <c r="B371" s="16" t="s">
        <v>1204</v>
      </c>
      <c r="C371" s="13" t="s">
        <v>1205</v>
      </c>
      <c r="D371" s="119" t="s">
        <v>1185</v>
      </c>
      <c r="E371" s="9" t="s">
        <v>145</v>
      </c>
      <c r="F371" s="9" t="s">
        <v>146</v>
      </c>
      <c r="G371" s="9" t="s">
        <v>1170</v>
      </c>
      <c r="H371" s="20" t="s">
        <v>1072</v>
      </c>
    </row>
    <row r="372" spans="2:8">
      <c r="B372" s="16" t="s">
        <v>1206</v>
      </c>
      <c r="C372" s="13" t="s">
        <v>1207</v>
      </c>
      <c r="D372" s="119" t="s">
        <v>1156</v>
      </c>
      <c r="E372" s="9" t="s">
        <v>145</v>
      </c>
      <c r="F372" s="9" t="s">
        <v>146</v>
      </c>
      <c r="G372" s="9" t="s">
        <v>1170</v>
      </c>
      <c r="H372" s="20" t="s">
        <v>1072</v>
      </c>
    </row>
    <row r="373" spans="2:8">
      <c r="B373" s="16" t="s">
        <v>1208</v>
      </c>
      <c r="C373" s="13" t="s">
        <v>1209</v>
      </c>
      <c r="D373" s="119" t="s">
        <v>1156</v>
      </c>
      <c r="E373" s="9" t="s">
        <v>145</v>
      </c>
      <c r="F373" s="9" t="s">
        <v>146</v>
      </c>
      <c r="G373" s="9" t="s">
        <v>1170</v>
      </c>
      <c r="H373" s="20" t="s">
        <v>1072</v>
      </c>
    </row>
    <row r="374" spans="2:8">
      <c r="B374" s="16" t="s">
        <v>1210</v>
      </c>
      <c r="C374" s="13" t="s">
        <v>1211</v>
      </c>
      <c r="D374" s="119" t="s">
        <v>1156</v>
      </c>
      <c r="E374" s="9" t="s">
        <v>145</v>
      </c>
      <c r="F374" s="9" t="s">
        <v>146</v>
      </c>
      <c r="G374" s="9" t="s">
        <v>1170</v>
      </c>
      <c r="H374" s="20" t="s">
        <v>1072</v>
      </c>
    </row>
    <row r="375" spans="2:8">
      <c r="B375" s="16" t="s">
        <v>1212</v>
      </c>
      <c r="C375" s="13" t="s">
        <v>1213</v>
      </c>
      <c r="D375" s="119" t="s">
        <v>1156</v>
      </c>
      <c r="E375" s="9" t="s">
        <v>145</v>
      </c>
      <c r="F375" s="9" t="s">
        <v>146</v>
      </c>
      <c r="G375" s="9" t="s">
        <v>1170</v>
      </c>
      <c r="H375" s="20" t="s">
        <v>1072</v>
      </c>
    </row>
    <row r="376" spans="2:8">
      <c r="B376" s="16" t="s">
        <v>1214</v>
      </c>
      <c r="C376" s="13" t="s">
        <v>1215</v>
      </c>
      <c r="D376" s="119" t="s">
        <v>819</v>
      </c>
      <c r="E376" s="9" t="s">
        <v>145</v>
      </c>
      <c r="F376" s="9" t="s">
        <v>146</v>
      </c>
      <c r="G376" s="9" t="s">
        <v>1170</v>
      </c>
      <c r="H376" s="20" t="s">
        <v>1072</v>
      </c>
    </row>
    <row r="377" spans="2:8">
      <c r="B377" s="16" t="s">
        <v>1216</v>
      </c>
      <c r="C377" s="13" t="s">
        <v>1217</v>
      </c>
      <c r="D377" s="119" t="s">
        <v>1156</v>
      </c>
      <c r="E377" s="9" t="s">
        <v>145</v>
      </c>
      <c r="F377" s="9" t="s">
        <v>146</v>
      </c>
      <c r="G377" s="9" t="s">
        <v>1170</v>
      </c>
      <c r="H377" s="20" t="s">
        <v>1072</v>
      </c>
    </row>
    <row r="378" spans="2:8">
      <c r="B378" s="16" t="s">
        <v>1218</v>
      </c>
      <c r="C378" s="13" t="s">
        <v>1219</v>
      </c>
      <c r="D378" s="119" t="s">
        <v>819</v>
      </c>
      <c r="E378" s="9" t="s">
        <v>145</v>
      </c>
      <c r="F378" s="9" t="s">
        <v>146</v>
      </c>
      <c r="G378" s="9" t="s">
        <v>1170</v>
      </c>
      <c r="H378" s="20" t="s">
        <v>1072</v>
      </c>
    </row>
    <row r="379" spans="2:8">
      <c r="B379" s="16" t="s">
        <v>1220</v>
      </c>
      <c r="C379" s="13" t="s">
        <v>1221</v>
      </c>
      <c r="D379" s="119" t="s">
        <v>1156</v>
      </c>
      <c r="E379" s="9" t="s">
        <v>145</v>
      </c>
      <c r="F379" s="9" t="s">
        <v>146</v>
      </c>
      <c r="G379" s="9" t="s">
        <v>1170</v>
      </c>
      <c r="H379" s="20" t="s">
        <v>1072</v>
      </c>
    </row>
    <row r="380" spans="2:8">
      <c r="B380" s="16" t="s">
        <v>1222</v>
      </c>
      <c r="C380" s="13" t="s">
        <v>1223</v>
      </c>
      <c r="D380" s="119" t="s">
        <v>1156</v>
      </c>
      <c r="E380" s="9" t="s">
        <v>145</v>
      </c>
      <c r="F380" s="9" t="s">
        <v>146</v>
      </c>
      <c r="G380" s="9" t="s">
        <v>1170</v>
      </c>
      <c r="H380" s="20" t="s">
        <v>1072</v>
      </c>
    </row>
    <row r="381" spans="2:8">
      <c r="B381" s="16" t="s">
        <v>1224</v>
      </c>
      <c r="C381" s="13" t="s">
        <v>1225</v>
      </c>
      <c r="D381" s="119" t="s">
        <v>1156</v>
      </c>
      <c r="E381" s="9" t="s">
        <v>145</v>
      </c>
      <c r="F381" s="9" t="s">
        <v>146</v>
      </c>
      <c r="G381" s="9" t="s">
        <v>1170</v>
      </c>
      <c r="H381" s="20" t="s">
        <v>1072</v>
      </c>
    </row>
    <row r="382" spans="2:8">
      <c r="B382" s="16" t="s">
        <v>1226</v>
      </c>
      <c r="C382" s="13" t="s">
        <v>1227</v>
      </c>
      <c r="D382" s="119" t="s">
        <v>1156</v>
      </c>
      <c r="E382" s="9" t="s">
        <v>145</v>
      </c>
      <c r="F382" s="9" t="s">
        <v>146</v>
      </c>
      <c r="G382" s="9" t="s">
        <v>1170</v>
      </c>
      <c r="H382" s="20" t="s">
        <v>1072</v>
      </c>
    </row>
    <row r="383" spans="2:8">
      <c r="B383" s="16" t="s">
        <v>1228</v>
      </c>
      <c r="C383" s="13" t="s">
        <v>1229</v>
      </c>
      <c r="D383" s="119" t="s">
        <v>819</v>
      </c>
      <c r="E383" s="9" t="s">
        <v>145</v>
      </c>
      <c r="F383" s="9" t="s">
        <v>146</v>
      </c>
      <c r="G383" s="9" t="s">
        <v>1170</v>
      </c>
      <c r="H383" s="20" t="s">
        <v>1072</v>
      </c>
    </row>
    <row r="384" spans="2:8">
      <c r="B384" s="16" t="s">
        <v>1230</v>
      </c>
      <c r="C384" s="13" t="s">
        <v>1231</v>
      </c>
      <c r="D384" s="119" t="s">
        <v>1156</v>
      </c>
      <c r="E384" s="9" t="s">
        <v>145</v>
      </c>
      <c r="F384" s="9" t="s">
        <v>146</v>
      </c>
      <c r="G384" s="9" t="s">
        <v>1170</v>
      </c>
      <c r="H384" s="20" t="s">
        <v>1072</v>
      </c>
    </row>
    <row r="385" spans="2:8">
      <c r="B385" s="16" t="s">
        <v>1232</v>
      </c>
      <c r="C385" s="13" t="s">
        <v>1233</v>
      </c>
      <c r="D385" s="119" t="s">
        <v>1156</v>
      </c>
      <c r="E385" s="9" t="s">
        <v>145</v>
      </c>
      <c r="F385" s="9" t="s">
        <v>146</v>
      </c>
      <c r="G385" s="9" t="s">
        <v>1170</v>
      </c>
      <c r="H385" s="20" t="s">
        <v>1072</v>
      </c>
    </row>
    <row r="386" spans="2:8">
      <c r="B386" s="16" t="s">
        <v>1234</v>
      </c>
      <c r="C386" s="13" t="s">
        <v>1235</v>
      </c>
      <c r="D386" s="119" t="s">
        <v>1156</v>
      </c>
      <c r="E386" s="9" t="s">
        <v>145</v>
      </c>
      <c r="F386" s="9" t="s">
        <v>146</v>
      </c>
      <c r="G386" s="9" t="s">
        <v>1170</v>
      </c>
      <c r="H386" s="20" t="s">
        <v>1072</v>
      </c>
    </row>
    <row r="387" spans="2:8">
      <c r="B387" s="118" t="s">
        <v>1238</v>
      </c>
      <c r="C387" s="121" t="s">
        <v>1239</v>
      </c>
      <c r="D387" s="122" t="s">
        <v>1156</v>
      </c>
      <c r="E387" s="9" t="s">
        <v>145</v>
      </c>
      <c r="F387" s="9" t="s">
        <v>146</v>
      </c>
      <c r="G387" s="9" t="s">
        <v>1170</v>
      </c>
      <c r="H387" s="20" t="s">
        <v>1072</v>
      </c>
    </row>
    <row r="388" spans="2:8">
      <c r="B388" s="16" t="s">
        <v>1240</v>
      </c>
      <c r="C388" s="13" t="s">
        <v>1241</v>
      </c>
      <c r="D388" s="119" t="s">
        <v>819</v>
      </c>
      <c r="E388" s="9" t="s">
        <v>145</v>
      </c>
      <c r="F388" s="9" t="s">
        <v>146</v>
      </c>
      <c r="G388" s="9" t="s">
        <v>1170</v>
      </c>
      <c r="H388" s="20" t="s">
        <v>1072</v>
      </c>
    </row>
    <row r="389" spans="2:8">
      <c r="B389" s="16" t="s">
        <v>1242</v>
      </c>
      <c r="C389" s="13" t="s">
        <v>1243</v>
      </c>
      <c r="D389" s="119" t="s">
        <v>1156</v>
      </c>
      <c r="E389" s="9" t="s">
        <v>145</v>
      </c>
      <c r="F389" s="9" t="s">
        <v>146</v>
      </c>
      <c r="G389" s="9" t="s">
        <v>1170</v>
      </c>
      <c r="H389" s="20" t="s">
        <v>1072</v>
      </c>
    </row>
    <row r="390" spans="2:8">
      <c r="B390" s="16" t="s">
        <v>1244</v>
      </c>
      <c r="C390" s="13" t="s">
        <v>1245</v>
      </c>
      <c r="D390" s="119" t="s">
        <v>1156</v>
      </c>
      <c r="E390" s="9" t="s">
        <v>145</v>
      </c>
      <c r="F390" s="9" t="s">
        <v>146</v>
      </c>
      <c r="G390" s="9" t="s">
        <v>1170</v>
      </c>
      <c r="H390" s="20" t="s">
        <v>1072</v>
      </c>
    </row>
    <row r="391" spans="2:8">
      <c r="B391" s="16" t="s">
        <v>1246</v>
      </c>
      <c r="C391" s="13" t="s">
        <v>1247</v>
      </c>
      <c r="D391" s="119" t="s">
        <v>1156</v>
      </c>
      <c r="E391" s="9" t="s">
        <v>145</v>
      </c>
      <c r="F391" s="9" t="s">
        <v>146</v>
      </c>
      <c r="G391" s="9" t="s">
        <v>1170</v>
      </c>
      <c r="H391" s="20" t="s">
        <v>1072</v>
      </c>
    </row>
    <row r="392" spans="2:8">
      <c r="B392" s="16" t="s">
        <v>1248</v>
      </c>
      <c r="C392" s="13" t="s">
        <v>1249</v>
      </c>
      <c r="D392" s="119" t="s">
        <v>1156</v>
      </c>
      <c r="E392" s="9" t="s">
        <v>145</v>
      </c>
      <c r="F392" s="9" t="s">
        <v>146</v>
      </c>
      <c r="G392" s="9" t="s">
        <v>1170</v>
      </c>
      <c r="H392" s="20" t="s">
        <v>1072</v>
      </c>
    </row>
    <row r="393" spans="2:8">
      <c r="B393" s="16" t="s">
        <v>1250</v>
      </c>
      <c r="C393" s="13" t="s">
        <v>1251</v>
      </c>
      <c r="D393" s="119" t="s">
        <v>1156</v>
      </c>
      <c r="E393" s="9" t="s">
        <v>145</v>
      </c>
      <c r="F393" s="9" t="s">
        <v>146</v>
      </c>
      <c r="G393" s="9" t="s">
        <v>1170</v>
      </c>
      <c r="H393" s="20" t="s">
        <v>1072</v>
      </c>
    </row>
    <row r="394" spans="2:8">
      <c r="B394" s="16" t="s">
        <v>1252</v>
      </c>
      <c r="C394" s="13" t="s">
        <v>1253</v>
      </c>
      <c r="D394" s="119" t="s">
        <v>1156</v>
      </c>
      <c r="E394" s="9" t="s">
        <v>145</v>
      </c>
      <c r="F394" s="9" t="s">
        <v>146</v>
      </c>
      <c r="G394" s="9" t="s">
        <v>1170</v>
      </c>
      <c r="H394" s="20" t="s">
        <v>1072</v>
      </c>
    </row>
    <row r="395" spans="2:8">
      <c r="B395" s="16" t="s">
        <v>1254</v>
      </c>
      <c r="C395" s="13" t="s">
        <v>1255</v>
      </c>
      <c r="D395" s="119" t="s">
        <v>1156</v>
      </c>
      <c r="E395" s="9" t="s">
        <v>145</v>
      </c>
      <c r="F395" s="9" t="s">
        <v>146</v>
      </c>
      <c r="G395" s="9" t="s">
        <v>1170</v>
      </c>
      <c r="H395" s="20" t="s">
        <v>1072</v>
      </c>
    </row>
    <row r="396" spans="2:8">
      <c r="B396" s="16" t="s">
        <v>1256</v>
      </c>
      <c r="C396" s="13" t="s">
        <v>1257</v>
      </c>
      <c r="D396" s="119" t="s">
        <v>1156</v>
      </c>
      <c r="E396" s="9" t="s">
        <v>145</v>
      </c>
      <c r="F396" s="9" t="s">
        <v>146</v>
      </c>
      <c r="G396" s="9" t="s">
        <v>1170</v>
      </c>
      <c r="H396" s="20" t="s">
        <v>1072</v>
      </c>
    </row>
    <row r="397" spans="2:8">
      <c r="B397" s="16" t="s">
        <v>1258</v>
      </c>
      <c r="C397" s="13" t="s">
        <v>1259</v>
      </c>
      <c r="D397" s="119" t="s">
        <v>1156</v>
      </c>
      <c r="E397" s="9" t="s">
        <v>145</v>
      </c>
      <c r="F397" s="9" t="s">
        <v>146</v>
      </c>
      <c r="G397" s="9" t="s">
        <v>1170</v>
      </c>
      <c r="H397" s="20" t="s">
        <v>1072</v>
      </c>
    </row>
    <row r="398" spans="2:8">
      <c r="B398" s="16" t="s">
        <v>1260</v>
      </c>
      <c r="C398" s="13" t="s">
        <v>1261</v>
      </c>
      <c r="D398" s="119" t="s">
        <v>1156</v>
      </c>
      <c r="E398" s="9" t="s">
        <v>145</v>
      </c>
      <c r="F398" s="9" t="s">
        <v>146</v>
      </c>
      <c r="G398" s="9" t="s">
        <v>1170</v>
      </c>
      <c r="H398" s="20" t="s">
        <v>1072</v>
      </c>
    </row>
    <row r="399" spans="2:8">
      <c r="B399" s="16" t="s">
        <v>1262</v>
      </c>
      <c r="C399" s="13" t="s">
        <v>1263</v>
      </c>
      <c r="D399" s="119" t="s">
        <v>1156</v>
      </c>
      <c r="E399" s="9" t="s">
        <v>145</v>
      </c>
      <c r="F399" s="9" t="s">
        <v>146</v>
      </c>
      <c r="G399" s="9" t="s">
        <v>1170</v>
      </c>
      <c r="H399" s="20" t="s">
        <v>1072</v>
      </c>
    </row>
    <row r="400" spans="2:8">
      <c r="B400" s="16" t="s">
        <v>1264</v>
      </c>
      <c r="C400" s="13" t="s">
        <v>1265</v>
      </c>
      <c r="D400" s="119" t="s">
        <v>1156</v>
      </c>
      <c r="E400" s="9" t="s">
        <v>145</v>
      </c>
      <c r="F400" s="9" t="s">
        <v>146</v>
      </c>
      <c r="G400" s="9" t="s">
        <v>1170</v>
      </c>
      <c r="H400" s="20" t="s">
        <v>1072</v>
      </c>
    </row>
    <row r="401" spans="2:8">
      <c r="B401" s="16" t="s">
        <v>1266</v>
      </c>
      <c r="C401" s="13" t="s">
        <v>1267</v>
      </c>
      <c r="D401" s="119" t="s">
        <v>1156</v>
      </c>
      <c r="E401" s="9" t="s">
        <v>145</v>
      </c>
      <c r="F401" s="9" t="s">
        <v>146</v>
      </c>
      <c r="G401" s="9" t="s">
        <v>1170</v>
      </c>
      <c r="H401" s="20" t="s">
        <v>1072</v>
      </c>
    </row>
    <row r="402" spans="2:8">
      <c r="B402" s="16" t="s">
        <v>1268</v>
      </c>
      <c r="C402" s="13" t="s">
        <v>1269</v>
      </c>
      <c r="D402" s="119" t="s">
        <v>1185</v>
      </c>
      <c r="E402" s="9" t="s">
        <v>145</v>
      </c>
      <c r="F402" s="9" t="s">
        <v>146</v>
      </c>
      <c r="G402" s="9" t="s">
        <v>1170</v>
      </c>
      <c r="H402" s="20" t="s">
        <v>1072</v>
      </c>
    </row>
    <row r="403" spans="2:8">
      <c r="B403" s="16" t="s">
        <v>1270</v>
      </c>
      <c r="C403" s="13" t="s">
        <v>1271</v>
      </c>
      <c r="D403" s="119" t="s">
        <v>1156</v>
      </c>
      <c r="E403" s="9" t="s">
        <v>145</v>
      </c>
      <c r="F403" s="9" t="s">
        <v>146</v>
      </c>
      <c r="G403" s="9" t="s">
        <v>1170</v>
      </c>
      <c r="H403" s="20" t="s">
        <v>1072</v>
      </c>
    </row>
    <row r="404" spans="2:8">
      <c r="B404" s="16" t="s">
        <v>1272</v>
      </c>
      <c r="C404" s="13" t="s">
        <v>1273</v>
      </c>
      <c r="D404" s="119" t="s">
        <v>1156</v>
      </c>
      <c r="E404" s="9" t="s">
        <v>145</v>
      </c>
      <c r="F404" s="9" t="s">
        <v>146</v>
      </c>
      <c r="G404" s="9" t="s">
        <v>1170</v>
      </c>
      <c r="H404" s="20" t="s">
        <v>1072</v>
      </c>
    </row>
    <row r="405" spans="2:8">
      <c r="B405" s="16" t="s">
        <v>1274</v>
      </c>
      <c r="C405" s="13" t="s">
        <v>1275</v>
      </c>
      <c r="D405" s="119" t="s">
        <v>1156</v>
      </c>
      <c r="E405" s="9" t="s">
        <v>145</v>
      </c>
      <c r="F405" s="9" t="s">
        <v>146</v>
      </c>
      <c r="G405" s="9" t="s">
        <v>1170</v>
      </c>
      <c r="H405" s="20" t="s">
        <v>1072</v>
      </c>
    </row>
    <row r="406" spans="2:8">
      <c r="B406" s="16" t="s">
        <v>1276</v>
      </c>
      <c r="C406" s="13" t="s">
        <v>1277</v>
      </c>
      <c r="D406" s="119" t="s">
        <v>819</v>
      </c>
      <c r="E406" s="9" t="s">
        <v>145</v>
      </c>
      <c r="F406" s="9" t="s">
        <v>146</v>
      </c>
      <c r="G406" s="9" t="s">
        <v>1170</v>
      </c>
      <c r="H406" s="20" t="s">
        <v>1072</v>
      </c>
    </row>
    <row r="407" spans="2:8">
      <c r="B407" s="16" t="s">
        <v>1278</v>
      </c>
      <c r="C407" s="13" t="s">
        <v>1279</v>
      </c>
      <c r="D407" s="119" t="s">
        <v>1156</v>
      </c>
      <c r="E407" s="9" t="s">
        <v>145</v>
      </c>
      <c r="F407" s="9" t="s">
        <v>146</v>
      </c>
      <c r="G407" s="9" t="s">
        <v>1170</v>
      </c>
      <c r="H407" s="20" t="s">
        <v>1072</v>
      </c>
    </row>
    <row r="408" spans="2:8">
      <c r="B408" s="16" t="s">
        <v>1280</v>
      </c>
      <c r="C408" s="13" t="s">
        <v>1281</v>
      </c>
      <c r="D408" s="119" t="s">
        <v>1156</v>
      </c>
      <c r="E408" s="9" t="s">
        <v>145</v>
      </c>
      <c r="F408" s="9" t="s">
        <v>146</v>
      </c>
      <c r="G408" s="9" t="s">
        <v>1170</v>
      </c>
      <c r="H408" s="20" t="s">
        <v>1072</v>
      </c>
    </row>
    <row r="409" spans="2:8">
      <c r="B409" s="16" t="s">
        <v>1282</v>
      </c>
      <c r="C409" s="13" t="s">
        <v>1283</v>
      </c>
      <c r="D409" s="119" t="s">
        <v>1156</v>
      </c>
      <c r="E409" s="9" t="s">
        <v>145</v>
      </c>
      <c r="F409" s="9" t="s">
        <v>146</v>
      </c>
      <c r="G409" s="9" t="s">
        <v>1170</v>
      </c>
      <c r="H409" s="20" t="s">
        <v>1072</v>
      </c>
    </row>
    <row r="410" spans="2:8">
      <c r="B410" s="16" t="s">
        <v>1284</v>
      </c>
      <c r="C410" s="13" t="s">
        <v>1285</v>
      </c>
      <c r="D410" s="119" t="s">
        <v>1156</v>
      </c>
      <c r="E410" s="9" t="s">
        <v>145</v>
      </c>
      <c r="F410" s="9" t="s">
        <v>146</v>
      </c>
      <c r="G410" s="9" t="s">
        <v>1170</v>
      </c>
      <c r="H410" s="20" t="s">
        <v>1072</v>
      </c>
    </row>
    <row r="411" spans="2:8">
      <c r="B411" s="16" t="s">
        <v>1286</v>
      </c>
      <c r="C411" s="13" t="s">
        <v>1287</v>
      </c>
      <c r="D411" s="119" t="s">
        <v>819</v>
      </c>
      <c r="E411" s="9" t="s">
        <v>145</v>
      </c>
      <c r="F411" s="9" t="s">
        <v>146</v>
      </c>
      <c r="G411" s="9" t="s">
        <v>1170</v>
      </c>
      <c r="H411" s="20" t="s">
        <v>1072</v>
      </c>
    </row>
    <row r="412" spans="2:8">
      <c r="B412" s="16" t="s">
        <v>1288</v>
      </c>
      <c r="C412" s="13" t="s">
        <v>1289</v>
      </c>
      <c r="D412" s="119" t="s">
        <v>1156</v>
      </c>
      <c r="E412" s="9" t="s">
        <v>145</v>
      </c>
      <c r="F412" s="9" t="s">
        <v>146</v>
      </c>
      <c r="G412" s="9" t="s">
        <v>1170</v>
      </c>
      <c r="H412" s="20" t="s">
        <v>1072</v>
      </c>
    </row>
    <row r="413" spans="2:8">
      <c r="B413" s="16" t="s">
        <v>1290</v>
      </c>
      <c r="C413" s="13" t="s">
        <v>1291</v>
      </c>
      <c r="D413" s="119" t="s">
        <v>1156</v>
      </c>
      <c r="E413" s="9" t="s">
        <v>145</v>
      </c>
      <c r="F413" s="9" t="s">
        <v>146</v>
      </c>
      <c r="G413" s="9" t="s">
        <v>1170</v>
      </c>
      <c r="H413" s="20" t="s">
        <v>1072</v>
      </c>
    </row>
    <row r="414" spans="2:8">
      <c r="B414" s="16" t="s">
        <v>1292</v>
      </c>
      <c r="C414" s="13" t="s">
        <v>1293</v>
      </c>
      <c r="D414" s="119" t="s">
        <v>819</v>
      </c>
      <c r="E414" s="9" t="s">
        <v>145</v>
      </c>
      <c r="F414" s="9" t="s">
        <v>146</v>
      </c>
      <c r="G414" s="9" t="s">
        <v>1170</v>
      </c>
      <c r="H414" s="20" t="s">
        <v>1072</v>
      </c>
    </row>
    <row r="415" spans="2:8">
      <c r="B415" s="16" t="s">
        <v>1294</v>
      </c>
      <c r="C415" s="13" t="s">
        <v>1295</v>
      </c>
      <c r="D415" s="119" t="s">
        <v>1156</v>
      </c>
      <c r="E415" s="9" t="s">
        <v>145</v>
      </c>
      <c r="F415" s="9" t="s">
        <v>146</v>
      </c>
      <c r="G415" s="9" t="s">
        <v>1170</v>
      </c>
      <c r="H415" s="20" t="s">
        <v>1072</v>
      </c>
    </row>
    <row r="416" spans="2:8">
      <c r="B416" s="16" t="s">
        <v>1296</v>
      </c>
      <c r="C416" s="13" t="s">
        <v>1297</v>
      </c>
      <c r="D416" s="119" t="s">
        <v>1156</v>
      </c>
      <c r="E416" s="9" t="s">
        <v>145</v>
      </c>
      <c r="F416" s="9" t="s">
        <v>146</v>
      </c>
      <c r="G416" s="9" t="s">
        <v>1170</v>
      </c>
      <c r="H416" s="20" t="s">
        <v>1072</v>
      </c>
    </row>
    <row r="417" spans="2:8">
      <c r="B417" s="16" t="s">
        <v>1298</v>
      </c>
      <c r="C417" s="13" t="s">
        <v>1299</v>
      </c>
      <c r="D417" s="119" t="s">
        <v>819</v>
      </c>
      <c r="E417" s="9" t="s">
        <v>145</v>
      </c>
      <c r="F417" s="9" t="s">
        <v>146</v>
      </c>
      <c r="G417" s="9" t="s">
        <v>1170</v>
      </c>
      <c r="H417" s="20" t="s">
        <v>1072</v>
      </c>
    </row>
    <row r="418" spans="2:8">
      <c r="B418" s="16" t="s">
        <v>1300</v>
      </c>
      <c r="C418" s="13" t="s">
        <v>1301</v>
      </c>
      <c r="D418" s="119" t="s">
        <v>1156</v>
      </c>
      <c r="E418" s="9" t="s">
        <v>145</v>
      </c>
      <c r="F418" s="9" t="s">
        <v>146</v>
      </c>
      <c r="G418" s="9" t="s">
        <v>1170</v>
      </c>
      <c r="H418" s="20" t="s">
        <v>1072</v>
      </c>
    </row>
    <row r="419" spans="2:8">
      <c r="B419" s="16" t="s">
        <v>1302</v>
      </c>
      <c r="C419" s="13" t="s">
        <v>1303</v>
      </c>
      <c r="D419" s="119" t="s">
        <v>1156</v>
      </c>
      <c r="E419" s="9" t="s">
        <v>145</v>
      </c>
      <c r="F419" s="9" t="s">
        <v>146</v>
      </c>
      <c r="G419" s="9" t="s">
        <v>1170</v>
      </c>
      <c r="H419" s="20" t="s">
        <v>1072</v>
      </c>
    </row>
    <row r="420" spans="2:8">
      <c r="B420" s="16" t="s">
        <v>1304</v>
      </c>
      <c r="C420" s="13" t="s">
        <v>1305</v>
      </c>
      <c r="D420" s="119" t="s">
        <v>1156</v>
      </c>
      <c r="E420" s="9" t="s">
        <v>145</v>
      </c>
      <c r="F420" s="9" t="s">
        <v>146</v>
      </c>
      <c r="G420" s="9" t="s">
        <v>1170</v>
      </c>
      <c r="H420" s="20" t="s">
        <v>1072</v>
      </c>
    </row>
    <row r="421" spans="2:8">
      <c r="B421" s="16" t="s">
        <v>1306</v>
      </c>
      <c r="C421" s="13" t="s">
        <v>1307</v>
      </c>
      <c r="D421" s="119" t="s">
        <v>1156</v>
      </c>
      <c r="E421" s="9" t="s">
        <v>145</v>
      </c>
      <c r="F421" s="9" t="s">
        <v>146</v>
      </c>
      <c r="G421" s="9" t="s">
        <v>1170</v>
      </c>
      <c r="H421" s="20" t="s">
        <v>1072</v>
      </c>
    </row>
    <row r="422" spans="2:8">
      <c r="B422" s="16" t="s">
        <v>1308</v>
      </c>
      <c r="C422" s="13" t="s">
        <v>1309</v>
      </c>
      <c r="D422" s="119" t="s">
        <v>1156</v>
      </c>
      <c r="E422" s="9" t="s">
        <v>145</v>
      </c>
      <c r="F422" s="9" t="s">
        <v>146</v>
      </c>
      <c r="G422" s="9" t="s">
        <v>1170</v>
      </c>
      <c r="H422" s="20" t="s">
        <v>1072</v>
      </c>
    </row>
    <row r="423" spans="2:8">
      <c r="B423" s="16" t="s">
        <v>1310</v>
      </c>
      <c r="C423" s="13" t="s">
        <v>1311</v>
      </c>
      <c r="D423" s="119" t="s">
        <v>1156</v>
      </c>
      <c r="E423" s="9" t="s">
        <v>145</v>
      </c>
      <c r="F423" s="9" t="s">
        <v>146</v>
      </c>
      <c r="G423" s="9" t="s">
        <v>1170</v>
      </c>
      <c r="H423" s="20" t="s">
        <v>1072</v>
      </c>
    </row>
    <row r="424" spans="2:8">
      <c r="B424" s="16" t="s">
        <v>1312</v>
      </c>
      <c r="C424" s="13" t="s">
        <v>1313</v>
      </c>
      <c r="D424" s="119" t="s">
        <v>819</v>
      </c>
      <c r="E424" s="9" t="s">
        <v>145</v>
      </c>
      <c r="F424" s="9" t="s">
        <v>146</v>
      </c>
      <c r="G424" s="9" t="s">
        <v>1170</v>
      </c>
      <c r="H424" s="20" t="s">
        <v>1072</v>
      </c>
    </row>
    <row r="425" spans="2:8">
      <c r="B425" s="16" t="s">
        <v>1314</v>
      </c>
      <c r="C425" s="13" t="s">
        <v>1315</v>
      </c>
      <c r="D425" s="119" t="s">
        <v>1156</v>
      </c>
      <c r="E425" s="9" t="s">
        <v>145</v>
      </c>
      <c r="F425" s="9" t="s">
        <v>146</v>
      </c>
      <c r="G425" s="9" t="s">
        <v>1170</v>
      </c>
      <c r="H425" s="20" t="s">
        <v>1072</v>
      </c>
    </row>
    <row r="426" spans="2:8">
      <c r="B426" s="16" t="s">
        <v>1316</v>
      </c>
      <c r="C426" s="13" t="s">
        <v>1317</v>
      </c>
      <c r="D426" s="119" t="s">
        <v>819</v>
      </c>
      <c r="E426" s="9" t="s">
        <v>145</v>
      </c>
      <c r="F426" s="9" t="s">
        <v>146</v>
      </c>
      <c r="G426" s="9" t="s">
        <v>1170</v>
      </c>
      <c r="H426" s="20" t="s">
        <v>1072</v>
      </c>
    </row>
    <row r="427" spans="2:8">
      <c r="B427" s="16" t="s">
        <v>1318</v>
      </c>
      <c r="C427" s="13" t="s">
        <v>1319</v>
      </c>
      <c r="D427" s="119" t="s">
        <v>1156</v>
      </c>
      <c r="E427" s="9" t="s">
        <v>145</v>
      </c>
      <c r="F427" s="9" t="s">
        <v>146</v>
      </c>
      <c r="G427" s="9" t="s">
        <v>1170</v>
      </c>
      <c r="H427" s="20" t="s">
        <v>1072</v>
      </c>
    </row>
    <row r="428" spans="2:8">
      <c r="B428" s="16" t="s">
        <v>1320</v>
      </c>
      <c r="C428" s="13" t="s">
        <v>1321</v>
      </c>
      <c r="D428" s="119" t="s">
        <v>1156</v>
      </c>
      <c r="E428" s="9" t="s">
        <v>145</v>
      </c>
      <c r="F428" s="9" t="s">
        <v>146</v>
      </c>
      <c r="G428" s="9" t="s">
        <v>1170</v>
      </c>
      <c r="H428" s="20" t="s">
        <v>1072</v>
      </c>
    </row>
    <row r="429" spans="2:8">
      <c r="B429" s="16" t="s">
        <v>1322</v>
      </c>
      <c r="C429" s="13" t="s">
        <v>1323</v>
      </c>
      <c r="D429" s="119" t="s">
        <v>1156</v>
      </c>
      <c r="E429" s="9" t="s">
        <v>145</v>
      </c>
      <c r="F429" s="9" t="s">
        <v>146</v>
      </c>
      <c r="G429" s="9" t="s">
        <v>1170</v>
      </c>
      <c r="H429" s="20" t="s">
        <v>1072</v>
      </c>
    </row>
    <row r="430" spans="2:8">
      <c r="B430" s="16" t="s">
        <v>1324</v>
      </c>
      <c r="C430" s="13" t="s">
        <v>1325</v>
      </c>
      <c r="D430" s="119" t="s">
        <v>1156</v>
      </c>
      <c r="E430" s="9" t="s">
        <v>145</v>
      </c>
      <c r="F430" s="9" t="s">
        <v>146</v>
      </c>
      <c r="G430" s="9" t="s">
        <v>1170</v>
      </c>
      <c r="H430" s="20" t="s">
        <v>1072</v>
      </c>
    </row>
    <row r="431" spans="2:8">
      <c r="B431" s="16" t="s">
        <v>1326</v>
      </c>
      <c r="C431" s="13" t="s">
        <v>1327</v>
      </c>
      <c r="D431" s="119" t="s">
        <v>1156</v>
      </c>
      <c r="E431" s="9" t="s">
        <v>145</v>
      </c>
      <c r="F431" s="9" t="s">
        <v>146</v>
      </c>
      <c r="G431" s="9" t="s">
        <v>1170</v>
      </c>
      <c r="H431" s="20" t="s">
        <v>1072</v>
      </c>
    </row>
    <row r="432" spans="2:8">
      <c r="B432" s="16" t="s">
        <v>1328</v>
      </c>
      <c r="C432" s="13" t="s">
        <v>1329</v>
      </c>
      <c r="D432" s="119" t="s">
        <v>1156</v>
      </c>
      <c r="E432" s="9" t="s">
        <v>145</v>
      </c>
      <c r="F432" s="9" t="s">
        <v>146</v>
      </c>
      <c r="G432" s="9" t="s">
        <v>1170</v>
      </c>
      <c r="H432" s="20" t="s">
        <v>1072</v>
      </c>
    </row>
    <row r="433" spans="2:8">
      <c r="B433" s="16" t="s">
        <v>1330</v>
      </c>
      <c r="C433" s="13" t="s">
        <v>1331</v>
      </c>
      <c r="D433" s="119" t="s">
        <v>819</v>
      </c>
      <c r="E433" s="9" t="s">
        <v>145</v>
      </c>
      <c r="F433" s="9" t="s">
        <v>146</v>
      </c>
      <c r="G433" s="9" t="s">
        <v>1170</v>
      </c>
      <c r="H433" s="20" t="s">
        <v>1072</v>
      </c>
    </row>
    <row r="434" spans="2:8">
      <c r="B434" s="16" t="s">
        <v>1332</v>
      </c>
      <c r="C434" s="13" t="s">
        <v>1333</v>
      </c>
      <c r="D434" s="119" t="s">
        <v>1156</v>
      </c>
      <c r="E434" s="9" t="s">
        <v>145</v>
      </c>
      <c r="F434" s="9" t="s">
        <v>146</v>
      </c>
      <c r="G434" s="9" t="s">
        <v>1170</v>
      </c>
      <c r="H434" s="20" t="s">
        <v>1072</v>
      </c>
    </row>
    <row r="435" spans="2:8">
      <c r="B435" s="16" t="s">
        <v>1334</v>
      </c>
      <c r="C435" s="13" t="s">
        <v>1335</v>
      </c>
      <c r="D435" s="119" t="s">
        <v>1156</v>
      </c>
      <c r="E435" s="9" t="s">
        <v>145</v>
      </c>
      <c r="F435" s="9" t="s">
        <v>146</v>
      </c>
      <c r="G435" s="9" t="s">
        <v>1170</v>
      </c>
      <c r="H435" s="20" t="s">
        <v>1072</v>
      </c>
    </row>
    <row r="436" spans="2:8">
      <c r="B436" s="16" t="s">
        <v>1336</v>
      </c>
      <c r="C436" s="13" t="s">
        <v>1337</v>
      </c>
      <c r="D436" s="119" t="s">
        <v>1156</v>
      </c>
      <c r="E436" s="9" t="s">
        <v>145</v>
      </c>
      <c r="F436" s="9" t="s">
        <v>146</v>
      </c>
      <c r="G436" s="9" t="s">
        <v>1170</v>
      </c>
      <c r="H436" s="20" t="s">
        <v>1072</v>
      </c>
    </row>
    <row r="437" spans="2:8">
      <c r="B437" s="16" t="s">
        <v>1338</v>
      </c>
      <c r="C437" s="13" t="s">
        <v>1339</v>
      </c>
      <c r="D437" s="119" t="s">
        <v>1156</v>
      </c>
      <c r="E437" s="9" t="s">
        <v>145</v>
      </c>
      <c r="F437" s="9" t="s">
        <v>146</v>
      </c>
      <c r="G437" s="9" t="s">
        <v>1170</v>
      </c>
      <c r="H437" s="20" t="s">
        <v>1072</v>
      </c>
    </row>
    <row r="438" spans="2:8">
      <c r="B438" s="16" t="s">
        <v>1340</v>
      </c>
      <c r="C438" s="13" t="s">
        <v>82</v>
      </c>
      <c r="D438" s="119" t="s">
        <v>1156</v>
      </c>
      <c r="E438" s="9" t="s">
        <v>145</v>
      </c>
      <c r="F438" s="9" t="s">
        <v>146</v>
      </c>
      <c r="G438" s="9" t="s">
        <v>1170</v>
      </c>
      <c r="H438" s="20" t="s">
        <v>1072</v>
      </c>
    </row>
    <row r="439" spans="2:8">
      <c r="B439" s="16" t="s">
        <v>1341</v>
      </c>
      <c r="C439" s="13" t="s">
        <v>1342</v>
      </c>
      <c r="D439" s="119" t="s">
        <v>1156</v>
      </c>
      <c r="E439" s="9" t="s">
        <v>145</v>
      </c>
      <c r="F439" s="9" t="s">
        <v>146</v>
      </c>
      <c r="G439" s="9" t="s">
        <v>1170</v>
      </c>
      <c r="H439" s="20" t="s">
        <v>1072</v>
      </c>
    </row>
    <row r="440" spans="2:8">
      <c r="B440" s="16" t="s">
        <v>1343</v>
      </c>
      <c r="C440" s="13" t="s">
        <v>1344</v>
      </c>
      <c r="D440" s="119" t="s">
        <v>1156</v>
      </c>
      <c r="E440" s="9" t="s">
        <v>145</v>
      </c>
      <c r="F440" s="9" t="s">
        <v>146</v>
      </c>
      <c r="G440" s="9" t="s">
        <v>1170</v>
      </c>
      <c r="H440" s="20" t="s">
        <v>1072</v>
      </c>
    </row>
    <row r="441" spans="2:8">
      <c r="B441" s="16" t="s">
        <v>1345</v>
      </c>
      <c r="C441" s="13" t="s">
        <v>1346</v>
      </c>
      <c r="D441" s="119" t="s">
        <v>1156</v>
      </c>
      <c r="E441" s="9" t="s">
        <v>145</v>
      </c>
      <c r="F441" s="9" t="s">
        <v>146</v>
      </c>
      <c r="G441" s="9" t="s">
        <v>1170</v>
      </c>
      <c r="H441" s="20" t="s">
        <v>1072</v>
      </c>
    </row>
    <row r="442" spans="2:8">
      <c r="B442" s="16" t="s">
        <v>1347</v>
      </c>
      <c r="C442" s="13" t="s">
        <v>1348</v>
      </c>
      <c r="D442" s="119" t="s">
        <v>819</v>
      </c>
      <c r="E442" s="9" t="s">
        <v>145</v>
      </c>
      <c r="F442" s="9" t="s">
        <v>146</v>
      </c>
      <c r="G442" s="9" t="s">
        <v>1170</v>
      </c>
      <c r="H442" s="20" t="s">
        <v>1072</v>
      </c>
    </row>
    <row r="443" spans="2:8">
      <c r="B443" s="16" t="s">
        <v>1349</v>
      </c>
      <c r="C443" s="13" t="s">
        <v>1350</v>
      </c>
      <c r="D443" s="119" t="s">
        <v>1156</v>
      </c>
      <c r="E443" s="9" t="s">
        <v>145</v>
      </c>
      <c r="F443" s="9" t="s">
        <v>146</v>
      </c>
      <c r="G443" s="9" t="s">
        <v>1170</v>
      </c>
      <c r="H443" s="20" t="s">
        <v>1072</v>
      </c>
    </row>
    <row r="444" spans="2:8">
      <c r="B444" s="16" t="s">
        <v>1351</v>
      </c>
      <c r="C444" s="13" t="s">
        <v>1352</v>
      </c>
      <c r="D444" s="119" t="s">
        <v>1156</v>
      </c>
      <c r="E444" s="9" t="s">
        <v>145</v>
      </c>
      <c r="F444" s="9" t="s">
        <v>146</v>
      </c>
      <c r="G444" s="9" t="s">
        <v>1170</v>
      </c>
      <c r="H444" s="20" t="s">
        <v>1072</v>
      </c>
    </row>
    <row r="445" spans="2:8">
      <c r="B445" s="16" t="s">
        <v>1353</v>
      </c>
      <c r="C445" s="13" t="s">
        <v>1354</v>
      </c>
      <c r="D445" s="119" t="s">
        <v>1156</v>
      </c>
      <c r="E445" s="9" t="s">
        <v>145</v>
      </c>
      <c r="F445" s="9" t="s">
        <v>146</v>
      </c>
      <c r="G445" s="9" t="s">
        <v>1170</v>
      </c>
      <c r="H445" s="20" t="s">
        <v>1072</v>
      </c>
    </row>
    <row r="446" spans="2:8">
      <c r="B446" s="16" t="s">
        <v>1355</v>
      </c>
      <c r="C446" s="13" t="s">
        <v>1356</v>
      </c>
      <c r="D446" s="119" t="s">
        <v>1156</v>
      </c>
      <c r="E446" s="9" t="s">
        <v>145</v>
      </c>
      <c r="F446" s="9" t="s">
        <v>146</v>
      </c>
      <c r="G446" s="9" t="s">
        <v>1170</v>
      </c>
      <c r="H446" s="20" t="s">
        <v>1072</v>
      </c>
    </row>
    <row r="447" spans="2:8">
      <c r="B447" s="16" t="s">
        <v>1357</v>
      </c>
      <c r="C447" s="13" t="s">
        <v>1358</v>
      </c>
      <c r="D447" s="119" t="s">
        <v>1156</v>
      </c>
      <c r="E447" s="9" t="s">
        <v>145</v>
      </c>
      <c r="F447" s="9" t="s">
        <v>146</v>
      </c>
      <c r="G447" s="9" t="s">
        <v>1170</v>
      </c>
      <c r="H447" s="20" t="s">
        <v>1072</v>
      </c>
    </row>
    <row r="448" spans="2:8">
      <c r="B448" s="16" t="s">
        <v>1359</v>
      </c>
      <c r="C448" s="13" t="s">
        <v>1360</v>
      </c>
      <c r="D448" s="119" t="s">
        <v>1156</v>
      </c>
      <c r="E448" s="9" t="s">
        <v>145</v>
      </c>
      <c r="F448" s="9" t="s">
        <v>146</v>
      </c>
      <c r="G448" s="9" t="s">
        <v>1170</v>
      </c>
      <c r="H448" s="20" t="s">
        <v>1072</v>
      </c>
    </row>
    <row r="449" spans="2:8">
      <c r="B449" s="16" t="s">
        <v>1361</v>
      </c>
      <c r="C449" s="13" t="s">
        <v>1362</v>
      </c>
      <c r="D449" s="119" t="s">
        <v>1185</v>
      </c>
      <c r="E449" s="9" t="s">
        <v>145</v>
      </c>
      <c r="F449" s="9" t="s">
        <v>146</v>
      </c>
      <c r="G449" s="9" t="s">
        <v>1170</v>
      </c>
      <c r="H449" s="20" t="s">
        <v>1072</v>
      </c>
    </row>
    <row r="450" spans="2:8">
      <c r="B450" s="16" t="s">
        <v>1363</v>
      </c>
      <c r="C450" s="13" t="s">
        <v>1364</v>
      </c>
      <c r="D450" s="119" t="s">
        <v>1156</v>
      </c>
      <c r="E450" s="9" t="s">
        <v>145</v>
      </c>
      <c r="F450" s="9" t="s">
        <v>146</v>
      </c>
      <c r="G450" s="9" t="s">
        <v>1170</v>
      </c>
      <c r="H450" s="20" t="s">
        <v>1072</v>
      </c>
    </row>
    <row r="451" spans="2:8">
      <c r="B451" s="16" t="s">
        <v>1365</v>
      </c>
      <c r="C451" s="13" t="s">
        <v>1366</v>
      </c>
      <c r="D451" s="119" t="s">
        <v>1156</v>
      </c>
      <c r="E451" s="9" t="s">
        <v>145</v>
      </c>
      <c r="F451" s="9" t="s">
        <v>146</v>
      </c>
      <c r="G451" s="9" t="s">
        <v>1170</v>
      </c>
      <c r="H451" s="20" t="s">
        <v>1072</v>
      </c>
    </row>
    <row r="452" spans="2:8">
      <c r="B452" s="16" t="s">
        <v>1367</v>
      </c>
      <c r="C452" s="13" t="s">
        <v>1368</v>
      </c>
      <c r="D452" s="119" t="s">
        <v>1156</v>
      </c>
      <c r="E452" s="9" t="s">
        <v>145</v>
      </c>
      <c r="F452" s="9" t="s">
        <v>146</v>
      </c>
      <c r="G452" s="9" t="s">
        <v>1170</v>
      </c>
      <c r="H452" s="20" t="s">
        <v>1072</v>
      </c>
    </row>
    <row r="453" spans="2:8">
      <c r="B453" s="16" t="s">
        <v>1369</v>
      </c>
      <c r="C453" s="13" t="s">
        <v>1370</v>
      </c>
      <c r="D453" s="119" t="s">
        <v>1156</v>
      </c>
      <c r="E453" s="9" t="s">
        <v>145</v>
      </c>
      <c r="F453" s="9" t="s">
        <v>146</v>
      </c>
      <c r="G453" s="9" t="s">
        <v>1170</v>
      </c>
      <c r="H453" s="20" t="s">
        <v>1072</v>
      </c>
    </row>
    <row r="454" spans="2:8">
      <c r="B454" s="16" t="s">
        <v>1371</v>
      </c>
      <c r="C454" s="13" t="s">
        <v>1372</v>
      </c>
      <c r="D454" s="119" t="s">
        <v>1156</v>
      </c>
      <c r="E454" s="9" t="s">
        <v>145</v>
      </c>
      <c r="F454" s="9" t="s">
        <v>146</v>
      </c>
      <c r="G454" s="9" t="s">
        <v>1170</v>
      </c>
      <c r="H454" s="20" t="s">
        <v>1072</v>
      </c>
    </row>
    <row r="455" spans="2:8">
      <c r="B455" s="16" t="s">
        <v>1373</v>
      </c>
      <c r="C455" s="13" t="s">
        <v>1374</v>
      </c>
      <c r="D455" s="119" t="s">
        <v>1156</v>
      </c>
      <c r="E455" s="9" t="s">
        <v>145</v>
      </c>
      <c r="F455" s="9" t="s">
        <v>146</v>
      </c>
      <c r="G455" s="9" t="s">
        <v>1170</v>
      </c>
      <c r="H455" s="20" t="s">
        <v>1072</v>
      </c>
    </row>
    <row r="456" spans="2:8">
      <c r="B456" s="16" t="s">
        <v>1375</v>
      </c>
      <c r="C456" s="13" t="s">
        <v>1376</v>
      </c>
      <c r="D456" s="119" t="s">
        <v>1377</v>
      </c>
      <c r="E456" s="9" t="s">
        <v>145</v>
      </c>
      <c r="F456" s="9" t="s">
        <v>146</v>
      </c>
      <c r="G456" s="9" t="s">
        <v>1170</v>
      </c>
      <c r="H456" s="20" t="s">
        <v>1072</v>
      </c>
    </row>
    <row r="457" spans="2:8">
      <c r="B457" s="16" t="s">
        <v>1378</v>
      </c>
      <c r="C457" s="13" t="s">
        <v>1379</v>
      </c>
      <c r="D457" s="119" t="s">
        <v>819</v>
      </c>
      <c r="E457" s="9" t="s">
        <v>145</v>
      </c>
      <c r="F457" s="9" t="s">
        <v>146</v>
      </c>
      <c r="G457" s="9" t="s">
        <v>1170</v>
      </c>
      <c r="H457" s="20" t="s">
        <v>1072</v>
      </c>
    </row>
    <row r="458" spans="2:8">
      <c r="B458" s="16" t="s">
        <v>1380</v>
      </c>
      <c r="C458" s="13" t="s">
        <v>1381</v>
      </c>
      <c r="D458" s="119" t="s">
        <v>819</v>
      </c>
      <c r="E458" s="9" t="s">
        <v>145</v>
      </c>
      <c r="F458" s="9" t="s">
        <v>146</v>
      </c>
      <c r="G458" s="9" t="s">
        <v>1170</v>
      </c>
      <c r="H458" s="20" t="s">
        <v>1072</v>
      </c>
    </row>
    <row r="459" spans="2:8">
      <c r="B459" s="16" t="s">
        <v>1382</v>
      </c>
      <c r="C459" s="13" t="s">
        <v>1383</v>
      </c>
      <c r="D459" s="119" t="s">
        <v>1156</v>
      </c>
      <c r="E459" s="9" t="s">
        <v>145</v>
      </c>
      <c r="F459" s="9" t="s">
        <v>146</v>
      </c>
      <c r="G459" s="9" t="s">
        <v>1170</v>
      </c>
      <c r="H459" s="20" t="s">
        <v>1072</v>
      </c>
    </row>
    <row r="460" spans="2:8">
      <c r="B460" s="16" t="s">
        <v>1384</v>
      </c>
      <c r="C460" s="13" t="s">
        <v>1385</v>
      </c>
      <c r="D460" s="119" t="s">
        <v>1156</v>
      </c>
      <c r="E460" s="9" t="s">
        <v>145</v>
      </c>
      <c r="F460" s="9" t="s">
        <v>146</v>
      </c>
      <c r="G460" s="9" t="s">
        <v>1170</v>
      </c>
      <c r="H460" s="20" t="s">
        <v>1072</v>
      </c>
    </row>
    <row r="461" spans="2:8">
      <c r="B461" s="16" t="s">
        <v>2478</v>
      </c>
      <c r="C461" s="13" t="s">
        <v>2479</v>
      </c>
      <c r="D461" s="119" t="s">
        <v>1156</v>
      </c>
      <c r="E461" s="9" t="s">
        <v>145</v>
      </c>
      <c r="F461" s="9" t="s">
        <v>146</v>
      </c>
      <c r="G461" s="9" t="s">
        <v>1170</v>
      </c>
      <c r="H461" s="20" t="s">
        <v>1072</v>
      </c>
    </row>
    <row r="462" spans="2:8">
      <c r="B462" s="16" t="s">
        <v>1386</v>
      </c>
      <c r="C462" s="13" t="s">
        <v>1387</v>
      </c>
      <c r="D462" s="119" t="s">
        <v>1156</v>
      </c>
      <c r="E462" s="9" t="s">
        <v>145</v>
      </c>
      <c r="F462" s="9" t="s">
        <v>146</v>
      </c>
      <c r="G462" s="9" t="s">
        <v>1170</v>
      </c>
      <c r="H462" s="20" t="s">
        <v>1072</v>
      </c>
    </row>
    <row r="463" spans="2:8">
      <c r="B463" s="16" t="s">
        <v>1391</v>
      </c>
      <c r="C463" s="13" t="s">
        <v>1392</v>
      </c>
      <c r="D463" s="119" t="s">
        <v>1156</v>
      </c>
      <c r="E463" s="9" t="s">
        <v>145</v>
      </c>
      <c r="F463" s="9" t="s">
        <v>146</v>
      </c>
      <c r="G463" s="9" t="s">
        <v>1170</v>
      </c>
      <c r="H463" s="20" t="s">
        <v>1072</v>
      </c>
    </row>
    <row r="464" spans="2:8">
      <c r="B464" s="16" t="s">
        <v>1393</v>
      </c>
      <c r="C464" s="13" t="s">
        <v>1394</v>
      </c>
      <c r="D464" s="119" t="s">
        <v>1156</v>
      </c>
      <c r="E464" s="9" t="s">
        <v>145</v>
      </c>
      <c r="F464" s="9" t="s">
        <v>146</v>
      </c>
      <c r="G464" s="9" t="s">
        <v>1170</v>
      </c>
      <c r="H464" s="20" t="s">
        <v>1072</v>
      </c>
    </row>
    <row r="465" spans="2:8">
      <c r="B465" s="16" t="s">
        <v>1395</v>
      </c>
      <c r="C465" s="13" t="s">
        <v>1396</v>
      </c>
      <c r="D465" s="119" t="s">
        <v>1156</v>
      </c>
      <c r="E465" s="9" t="s">
        <v>145</v>
      </c>
      <c r="F465" s="9" t="s">
        <v>146</v>
      </c>
      <c r="G465" s="9" t="s">
        <v>1170</v>
      </c>
      <c r="H465" s="20" t="s">
        <v>1072</v>
      </c>
    </row>
    <row r="466" spans="2:8">
      <c r="B466" s="16" t="s">
        <v>1397</v>
      </c>
      <c r="C466" s="13" t="s">
        <v>1398</v>
      </c>
      <c r="D466" s="119" t="s">
        <v>819</v>
      </c>
      <c r="E466" s="9" t="s">
        <v>145</v>
      </c>
      <c r="F466" s="9" t="s">
        <v>146</v>
      </c>
      <c r="G466" s="9" t="s">
        <v>1170</v>
      </c>
      <c r="H466" s="20" t="s">
        <v>1072</v>
      </c>
    </row>
    <row r="467" spans="2:8">
      <c r="B467" s="16" t="s">
        <v>1399</v>
      </c>
      <c r="C467" s="13" t="s">
        <v>1400</v>
      </c>
      <c r="D467" s="119" t="s">
        <v>1156</v>
      </c>
      <c r="E467" s="9" t="s">
        <v>145</v>
      </c>
      <c r="F467" s="9" t="s">
        <v>146</v>
      </c>
      <c r="G467" s="9" t="s">
        <v>1170</v>
      </c>
      <c r="H467" s="20" t="s">
        <v>1072</v>
      </c>
    </row>
    <row r="468" spans="2:8">
      <c r="B468" s="16" t="s">
        <v>1401</v>
      </c>
      <c r="C468" s="13" t="s">
        <v>1402</v>
      </c>
      <c r="D468" s="119" t="s">
        <v>1156</v>
      </c>
      <c r="E468" s="9" t="s">
        <v>145</v>
      </c>
      <c r="F468" s="9" t="s">
        <v>146</v>
      </c>
      <c r="G468" s="9" t="s">
        <v>1170</v>
      </c>
      <c r="H468" s="20" t="s">
        <v>1072</v>
      </c>
    </row>
    <row r="469" spans="2:8">
      <c r="B469" s="16" t="s">
        <v>1403</v>
      </c>
      <c r="C469" s="13" t="s">
        <v>1404</v>
      </c>
      <c r="D469" s="119" t="s">
        <v>1156</v>
      </c>
      <c r="E469" s="9" t="s">
        <v>145</v>
      </c>
      <c r="F469" s="9" t="s">
        <v>146</v>
      </c>
      <c r="G469" s="9" t="s">
        <v>1170</v>
      </c>
      <c r="H469" s="20" t="s">
        <v>1072</v>
      </c>
    </row>
    <row r="470" spans="2:8">
      <c r="B470" s="16" t="s">
        <v>1405</v>
      </c>
      <c r="C470" s="13" t="s">
        <v>1406</v>
      </c>
      <c r="D470" s="119" t="s">
        <v>1156</v>
      </c>
      <c r="E470" s="9" t="s">
        <v>145</v>
      </c>
      <c r="F470" s="9" t="s">
        <v>146</v>
      </c>
      <c r="G470" s="9" t="s">
        <v>1170</v>
      </c>
      <c r="H470" s="20" t="s">
        <v>1072</v>
      </c>
    </row>
    <row r="471" spans="2:8">
      <c r="B471" s="16" t="s">
        <v>1407</v>
      </c>
      <c r="C471" s="13" t="s">
        <v>1408</v>
      </c>
      <c r="D471" s="119" t="s">
        <v>1409</v>
      </c>
      <c r="E471" s="9" t="s">
        <v>145</v>
      </c>
      <c r="F471" s="9" t="s">
        <v>146</v>
      </c>
      <c r="G471" s="9" t="s">
        <v>1170</v>
      </c>
      <c r="H471" s="20" t="s">
        <v>1072</v>
      </c>
    </row>
    <row r="472" spans="2:8">
      <c r="B472" s="16" t="s">
        <v>1410</v>
      </c>
      <c r="C472" s="13" t="s">
        <v>1411</v>
      </c>
      <c r="D472" s="119" t="s">
        <v>1156</v>
      </c>
      <c r="E472" s="9" t="s">
        <v>145</v>
      </c>
      <c r="F472" s="9" t="s">
        <v>146</v>
      </c>
      <c r="G472" s="9" t="s">
        <v>1170</v>
      </c>
      <c r="H472" s="20" t="s">
        <v>1072</v>
      </c>
    </row>
    <row r="473" spans="2:8">
      <c r="B473" s="16" t="s">
        <v>1412</v>
      </c>
      <c r="C473" s="13" t="s">
        <v>1413</v>
      </c>
      <c r="D473" s="119" t="s">
        <v>1156</v>
      </c>
      <c r="E473" s="9" t="s">
        <v>145</v>
      </c>
      <c r="F473" s="9" t="s">
        <v>146</v>
      </c>
      <c r="G473" s="9" t="s">
        <v>1170</v>
      </c>
      <c r="H473" s="20" t="s">
        <v>1072</v>
      </c>
    </row>
    <row r="474" spans="2:8">
      <c r="B474" s="16" t="s">
        <v>1414</v>
      </c>
      <c r="C474" s="13" t="s">
        <v>1415</v>
      </c>
      <c r="D474" s="119" t="s">
        <v>1156</v>
      </c>
      <c r="E474" s="9" t="s">
        <v>145</v>
      </c>
      <c r="F474" s="9" t="s">
        <v>146</v>
      </c>
      <c r="G474" s="9" t="s">
        <v>1170</v>
      </c>
      <c r="H474" s="20" t="s">
        <v>1072</v>
      </c>
    </row>
    <row r="475" spans="2:8">
      <c r="B475" s="16" t="s">
        <v>1416</v>
      </c>
      <c r="C475" s="13" t="s">
        <v>1417</v>
      </c>
      <c r="D475" s="119" t="s">
        <v>1156</v>
      </c>
      <c r="E475" s="9" t="s">
        <v>145</v>
      </c>
      <c r="F475" s="9" t="s">
        <v>146</v>
      </c>
      <c r="G475" s="9" t="s">
        <v>1170</v>
      </c>
      <c r="H475" s="20" t="s">
        <v>1072</v>
      </c>
    </row>
    <row r="476" spans="2:8">
      <c r="B476" s="16" t="s">
        <v>1418</v>
      </c>
      <c r="C476" s="13" t="s">
        <v>1419</v>
      </c>
      <c r="D476" s="119" t="s">
        <v>1156</v>
      </c>
      <c r="E476" s="9" t="s">
        <v>145</v>
      </c>
      <c r="F476" s="9" t="s">
        <v>146</v>
      </c>
      <c r="G476" s="9" t="s">
        <v>1170</v>
      </c>
      <c r="H476" s="20" t="s">
        <v>1072</v>
      </c>
    </row>
    <row r="477" spans="2:8">
      <c r="B477" s="16" t="s">
        <v>1420</v>
      </c>
      <c r="C477" s="13" t="s">
        <v>1421</v>
      </c>
      <c r="D477" s="119" t="s">
        <v>1156</v>
      </c>
      <c r="E477" s="9" t="s">
        <v>145</v>
      </c>
      <c r="F477" s="9" t="s">
        <v>146</v>
      </c>
      <c r="G477" s="9" t="s">
        <v>1170</v>
      </c>
      <c r="H477" s="20" t="s">
        <v>1072</v>
      </c>
    </row>
    <row r="478" spans="2:8">
      <c r="B478" s="117" t="s">
        <v>1422</v>
      </c>
      <c r="C478" s="13" t="s">
        <v>1423</v>
      </c>
      <c r="D478" s="120" t="s">
        <v>1156</v>
      </c>
      <c r="E478" s="9" t="s">
        <v>145</v>
      </c>
      <c r="F478" s="9" t="s">
        <v>146</v>
      </c>
      <c r="G478" s="9" t="s">
        <v>1170</v>
      </c>
      <c r="H478" s="20" t="s">
        <v>1072</v>
      </c>
    </row>
    <row r="479" spans="2:8">
      <c r="B479" s="16" t="s">
        <v>1424</v>
      </c>
      <c r="C479" s="13" t="s">
        <v>1425</v>
      </c>
      <c r="D479" s="119" t="s">
        <v>1156</v>
      </c>
      <c r="E479" s="9" t="s">
        <v>145</v>
      </c>
      <c r="F479" s="9" t="s">
        <v>146</v>
      </c>
      <c r="G479" s="9" t="s">
        <v>1170</v>
      </c>
      <c r="H479" s="20" t="s">
        <v>1072</v>
      </c>
    </row>
    <row r="480" spans="2:8">
      <c r="B480" s="16" t="s">
        <v>1426</v>
      </c>
      <c r="C480" s="13" t="s">
        <v>1427</v>
      </c>
      <c r="D480" s="119" t="s">
        <v>1156</v>
      </c>
      <c r="E480" s="9" t="s">
        <v>145</v>
      </c>
      <c r="F480" s="9" t="s">
        <v>146</v>
      </c>
      <c r="G480" s="9" t="s">
        <v>1170</v>
      </c>
      <c r="H480" s="20" t="s">
        <v>1072</v>
      </c>
    </row>
    <row r="481" spans="2:8">
      <c r="B481" s="16" t="s">
        <v>1428</v>
      </c>
      <c r="C481" s="13" t="s">
        <v>1429</v>
      </c>
      <c r="D481" s="119" t="s">
        <v>1156</v>
      </c>
      <c r="E481" s="9" t="s">
        <v>145</v>
      </c>
      <c r="F481" s="9" t="s">
        <v>146</v>
      </c>
      <c r="G481" s="9" t="s">
        <v>1170</v>
      </c>
      <c r="H481" s="20" t="s">
        <v>1072</v>
      </c>
    </row>
    <row r="482" spans="2:8">
      <c r="B482" s="16" t="s">
        <v>1430</v>
      </c>
      <c r="C482" s="13" t="s">
        <v>1431</v>
      </c>
      <c r="D482" s="119" t="s">
        <v>1156</v>
      </c>
      <c r="E482" s="9" t="s">
        <v>145</v>
      </c>
      <c r="F482" s="9" t="s">
        <v>146</v>
      </c>
      <c r="G482" s="9" t="s">
        <v>1170</v>
      </c>
      <c r="H482" s="20" t="s">
        <v>1072</v>
      </c>
    </row>
    <row r="483" spans="2:8">
      <c r="B483" s="16" t="s">
        <v>1432</v>
      </c>
      <c r="C483" s="13" t="s">
        <v>1433</v>
      </c>
      <c r="D483" s="119" t="s">
        <v>1156</v>
      </c>
      <c r="E483" s="9" t="s">
        <v>145</v>
      </c>
      <c r="F483" s="9" t="s">
        <v>146</v>
      </c>
      <c r="G483" s="9" t="s">
        <v>1170</v>
      </c>
      <c r="H483" s="20" t="s">
        <v>1072</v>
      </c>
    </row>
    <row r="484" spans="2:8">
      <c r="B484" s="16" t="s">
        <v>1434</v>
      </c>
      <c r="C484" s="13" t="s">
        <v>1435</v>
      </c>
      <c r="D484" s="119" t="s">
        <v>1156</v>
      </c>
      <c r="E484" s="9" t="s">
        <v>145</v>
      </c>
      <c r="F484" s="9" t="s">
        <v>146</v>
      </c>
      <c r="G484" s="9" t="s">
        <v>1170</v>
      </c>
      <c r="H484" s="20" t="s">
        <v>1072</v>
      </c>
    </row>
    <row r="485" spans="2:8">
      <c r="B485" s="16" t="s">
        <v>1436</v>
      </c>
      <c r="C485" s="13" t="s">
        <v>1437</v>
      </c>
      <c r="D485" s="119" t="s">
        <v>819</v>
      </c>
      <c r="E485" s="9" t="s">
        <v>145</v>
      </c>
      <c r="F485" s="9" t="s">
        <v>146</v>
      </c>
      <c r="G485" s="9" t="s">
        <v>1170</v>
      </c>
      <c r="H485" s="20" t="s">
        <v>1072</v>
      </c>
    </row>
    <row r="486" spans="2:8">
      <c r="B486" s="16" t="s">
        <v>1438</v>
      </c>
      <c r="C486" s="13" t="s">
        <v>1439</v>
      </c>
      <c r="D486" s="119" t="s">
        <v>1156</v>
      </c>
      <c r="E486" s="9" t="s">
        <v>145</v>
      </c>
      <c r="F486" s="9" t="s">
        <v>146</v>
      </c>
      <c r="G486" s="9" t="s">
        <v>1170</v>
      </c>
      <c r="H486" s="20" t="s">
        <v>1072</v>
      </c>
    </row>
    <row r="487" spans="2:8">
      <c r="B487" s="16" t="s">
        <v>1440</v>
      </c>
      <c r="C487" s="13" t="s">
        <v>1441</v>
      </c>
      <c r="D487" s="119" t="s">
        <v>1156</v>
      </c>
      <c r="E487" s="9" t="s">
        <v>145</v>
      </c>
      <c r="F487" s="9" t="s">
        <v>146</v>
      </c>
      <c r="G487" s="9" t="s">
        <v>1170</v>
      </c>
      <c r="H487" s="20" t="s">
        <v>1072</v>
      </c>
    </row>
    <row r="488" spans="2:8">
      <c r="B488" s="16" t="s">
        <v>1442</v>
      </c>
      <c r="C488" s="13" t="s">
        <v>1443</v>
      </c>
      <c r="D488" s="119" t="s">
        <v>819</v>
      </c>
      <c r="E488" s="9" t="s">
        <v>145</v>
      </c>
      <c r="F488" s="9" t="s">
        <v>146</v>
      </c>
      <c r="G488" s="9" t="s">
        <v>1170</v>
      </c>
      <c r="H488" s="20" t="s">
        <v>1072</v>
      </c>
    </row>
    <row r="489" spans="2:8">
      <c r="B489" s="16" t="s">
        <v>1444</v>
      </c>
      <c r="C489" s="13" t="s">
        <v>1445</v>
      </c>
      <c r="D489" s="119" t="s">
        <v>819</v>
      </c>
      <c r="E489" s="9" t="s">
        <v>145</v>
      </c>
      <c r="F489" s="9" t="s">
        <v>146</v>
      </c>
      <c r="G489" s="9" t="s">
        <v>1170</v>
      </c>
      <c r="H489" s="20" t="s">
        <v>1072</v>
      </c>
    </row>
    <row r="490" spans="2:8">
      <c r="B490" s="16" t="s">
        <v>1446</v>
      </c>
      <c r="C490" s="13" t="s">
        <v>1447</v>
      </c>
      <c r="D490" s="119" t="s">
        <v>1156</v>
      </c>
      <c r="E490" s="9" t="s">
        <v>145</v>
      </c>
      <c r="F490" s="9" t="s">
        <v>146</v>
      </c>
      <c r="G490" s="9" t="s">
        <v>1170</v>
      </c>
      <c r="H490" s="20" t="s">
        <v>1072</v>
      </c>
    </row>
    <row r="491" spans="2:8">
      <c r="B491" s="16" t="s">
        <v>1448</v>
      </c>
      <c r="C491" s="13" t="s">
        <v>1449</v>
      </c>
      <c r="D491" s="119" t="s">
        <v>1156</v>
      </c>
      <c r="E491" s="9" t="s">
        <v>145</v>
      </c>
      <c r="F491" s="9" t="s">
        <v>146</v>
      </c>
      <c r="G491" s="9" t="s">
        <v>1170</v>
      </c>
      <c r="H491" s="20" t="s">
        <v>1072</v>
      </c>
    </row>
    <row r="492" spans="2:8">
      <c r="B492" s="16" t="s">
        <v>1450</v>
      </c>
      <c r="C492" s="13" t="s">
        <v>1451</v>
      </c>
      <c r="D492" s="119" t="s">
        <v>1156</v>
      </c>
      <c r="E492" s="9" t="s">
        <v>145</v>
      </c>
      <c r="F492" s="9" t="s">
        <v>146</v>
      </c>
      <c r="G492" s="9" t="s">
        <v>1170</v>
      </c>
      <c r="H492" s="20" t="s">
        <v>1072</v>
      </c>
    </row>
    <row r="493" spans="2:8">
      <c r="B493" s="16" t="s">
        <v>1452</v>
      </c>
      <c r="C493" s="13" t="s">
        <v>1453</v>
      </c>
      <c r="D493" s="119" t="s">
        <v>819</v>
      </c>
      <c r="E493" s="9" t="s">
        <v>145</v>
      </c>
      <c r="F493" s="9" t="s">
        <v>146</v>
      </c>
      <c r="G493" s="9" t="s">
        <v>1170</v>
      </c>
      <c r="H493" s="20" t="s">
        <v>1072</v>
      </c>
    </row>
    <row r="494" spans="2:8">
      <c r="B494" s="16" t="s">
        <v>2480</v>
      </c>
      <c r="C494" s="13" t="s">
        <v>2481</v>
      </c>
      <c r="D494" s="119" t="s">
        <v>1156</v>
      </c>
      <c r="E494" s="9" t="s">
        <v>145</v>
      </c>
      <c r="F494" s="9" t="s">
        <v>146</v>
      </c>
      <c r="G494" s="9" t="s">
        <v>1170</v>
      </c>
      <c r="H494" s="20" t="s">
        <v>1072</v>
      </c>
    </row>
    <row r="495" spans="2:8">
      <c r="B495" s="16" t="s">
        <v>1454</v>
      </c>
      <c r="C495" s="13" t="s">
        <v>1455</v>
      </c>
      <c r="D495" s="119" t="s">
        <v>1156</v>
      </c>
      <c r="E495" s="9" t="s">
        <v>145</v>
      </c>
      <c r="F495" s="9" t="s">
        <v>146</v>
      </c>
      <c r="G495" s="9" t="s">
        <v>1170</v>
      </c>
      <c r="H495" s="20" t="s">
        <v>1072</v>
      </c>
    </row>
    <row r="496" spans="2:8">
      <c r="B496" s="16" t="s">
        <v>1456</v>
      </c>
      <c r="C496" s="13" t="s">
        <v>1457</v>
      </c>
      <c r="D496" s="119" t="s">
        <v>819</v>
      </c>
      <c r="E496" s="9" t="s">
        <v>145</v>
      </c>
      <c r="F496" s="9" t="s">
        <v>146</v>
      </c>
      <c r="G496" s="9" t="s">
        <v>1170</v>
      </c>
      <c r="H496" s="20" t="s">
        <v>1072</v>
      </c>
    </row>
    <row r="497" spans="2:8">
      <c r="B497" s="16" t="s">
        <v>1458</v>
      </c>
      <c r="C497" s="13" t="s">
        <v>1459</v>
      </c>
      <c r="D497" s="119" t="s">
        <v>1156</v>
      </c>
      <c r="E497" s="9" t="s">
        <v>145</v>
      </c>
      <c r="F497" s="9" t="s">
        <v>146</v>
      </c>
      <c r="G497" s="9" t="s">
        <v>1170</v>
      </c>
      <c r="H497" s="20" t="s">
        <v>1072</v>
      </c>
    </row>
    <row r="498" spans="2:8">
      <c r="B498" s="16" t="s">
        <v>1460</v>
      </c>
      <c r="C498" s="13" t="s">
        <v>1461</v>
      </c>
      <c r="D498" s="119" t="s">
        <v>1156</v>
      </c>
      <c r="E498" s="9" t="s">
        <v>145</v>
      </c>
      <c r="F498" s="9" t="s">
        <v>146</v>
      </c>
      <c r="G498" s="9" t="s">
        <v>1170</v>
      </c>
      <c r="H498" s="20" t="s">
        <v>1072</v>
      </c>
    </row>
    <row r="499" spans="2:8">
      <c r="B499" s="16" t="s">
        <v>1462</v>
      </c>
      <c r="C499" s="13" t="s">
        <v>1463</v>
      </c>
      <c r="D499" s="119" t="s">
        <v>1156</v>
      </c>
      <c r="E499" s="9" t="s">
        <v>145</v>
      </c>
      <c r="F499" s="9" t="s">
        <v>146</v>
      </c>
      <c r="G499" s="9" t="s">
        <v>1170</v>
      </c>
      <c r="H499" s="20" t="s">
        <v>1072</v>
      </c>
    </row>
    <row r="500" spans="2:8">
      <c r="B500" s="16" t="s">
        <v>1464</v>
      </c>
      <c r="C500" s="13" t="s">
        <v>1465</v>
      </c>
      <c r="D500" s="119" t="s">
        <v>1156</v>
      </c>
      <c r="E500" s="9" t="s">
        <v>145</v>
      </c>
      <c r="F500" s="9" t="s">
        <v>146</v>
      </c>
      <c r="G500" s="9" t="s">
        <v>1170</v>
      </c>
      <c r="H500" s="20" t="s">
        <v>1072</v>
      </c>
    </row>
    <row r="501" spans="2:8">
      <c r="B501" s="16" t="s">
        <v>1466</v>
      </c>
      <c r="C501" s="13" t="s">
        <v>1467</v>
      </c>
      <c r="D501" s="119" t="s">
        <v>819</v>
      </c>
      <c r="E501" s="9" t="s">
        <v>145</v>
      </c>
      <c r="F501" s="9" t="s">
        <v>146</v>
      </c>
      <c r="G501" s="9" t="s">
        <v>1170</v>
      </c>
      <c r="H501" s="20" t="s">
        <v>1072</v>
      </c>
    </row>
    <row r="502" spans="2:8">
      <c r="B502" s="16" t="s">
        <v>1468</v>
      </c>
      <c r="C502" s="13" t="s">
        <v>1469</v>
      </c>
      <c r="D502" s="119" t="s">
        <v>819</v>
      </c>
      <c r="E502" s="9" t="s">
        <v>145</v>
      </c>
      <c r="F502" s="9" t="s">
        <v>146</v>
      </c>
      <c r="G502" s="9" t="s">
        <v>1170</v>
      </c>
      <c r="H502" s="20" t="s">
        <v>1072</v>
      </c>
    </row>
    <row r="503" spans="2:8">
      <c r="B503" s="16" t="s">
        <v>1470</v>
      </c>
      <c r="C503" s="13" t="s">
        <v>1471</v>
      </c>
      <c r="D503" s="119" t="s">
        <v>1156</v>
      </c>
      <c r="E503" s="9" t="s">
        <v>145</v>
      </c>
      <c r="F503" s="9" t="s">
        <v>146</v>
      </c>
      <c r="G503" s="9" t="s">
        <v>1170</v>
      </c>
      <c r="H503" s="20" t="s">
        <v>1072</v>
      </c>
    </row>
    <row r="504" spans="2:8">
      <c r="B504" s="16" t="s">
        <v>1472</v>
      </c>
      <c r="C504" s="13" t="s">
        <v>1473</v>
      </c>
      <c r="D504" s="119" t="s">
        <v>1156</v>
      </c>
      <c r="E504" s="9" t="s">
        <v>145</v>
      </c>
      <c r="F504" s="9" t="s">
        <v>146</v>
      </c>
      <c r="G504" s="9" t="s">
        <v>1170</v>
      </c>
      <c r="H504" s="20" t="s">
        <v>1072</v>
      </c>
    </row>
    <row r="505" spans="2:8">
      <c r="B505" s="16" t="s">
        <v>1474</v>
      </c>
      <c r="C505" s="13" t="s">
        <v>1475</v>
      </c>
      <c r="D505" s="119" t="s">
        <v>1156</v>
      </c>
      <c r="E505" s="9" t="s">
        <v>145</v>
      </c>
      <c r="F505" s="9" t="s">
        <v>146</v>
      </c>
      <c r="G505" s="9" t="s">
        <v>1170</v>
      </c>
      <c r="H505" s="20" t="s">
        <v>1072</v>
      </c>
    </row>
    <row r="506" spans="2:8">
      <c r="B506" s="16" t="s">
        <v>1476</v>
      </c>
      <c r="C506" s="13" t="s">
        <v>1477</v>
      </c>
      <c r="D506" s="119" t="s">
        <v>819</v>
      </c>
      <c r="E506" s="9" t="s">
        <v>145</v>
      </c>
      <c r="F506" s="9" t="s">
        <v>146</v>
      </c>
      <c r="G506" s="9" t="s">
        <v>1170</v>
      </c>
      <c r="H506" s="20" t="s">
        <v>1072</v>
      </c>
    </row>
    <row r="507" spans="2:8">
      <c r="B507" s="16" t="s">
        <v>1478</v>
      </c>
      <c r="C507" s="13" t="s">
        <v>1479</v>
      </c>
      <c r="D507" s="119" t="s">
        <v>819</v>
      </c>
      <c r="E507" s="9" t="s">
        <v>145</v>
      </c>
      <c r="F507" s="9" t="s">
        <v>146</v>
      </c>
      <c r="G507" s="9" t="s">
        <v>1170</v>
      </c>
      <c r="H507" s="20" t="s">
        <v>1072</v>
      </c>
    </row>
    <row r="508" spans="2:8">
      <c r="B508" s="117" t="s">
        <v>1480</v>
      </c>
      <c r="C508" s="13" t="s">
        <v>1481</v>
      </c>
      <c r="D508" s="120" t="s">
        <v>1156</v>
      </c>
      <c r="E508" s="9" t="s">
        <v>145</v>
      </c>
      <c r="F508" s="9" t="s">
        <v>146</v>
      </c>
      <c r="G508" s="9" t="s">
        <v>1170</v>
      </c>
      <c r="H508" s="20" t="s">
        <v>1072</v>
      </c>
    </row>
    <row r="509" spans="2:8">
      <c r="B509" s="16" t="s">
        <v>1482</v>
      </c>
      <c r="C509" s="13" t="s">
        <v>1483</v>
      </c>
      <c r="D509" s="119" t="s">
        <v>1156</v>
      </c>
      <c r="E509" s="9" t="s">
        <v>145</v>
      </c>
      <c r="F509" s="9" t="s">
        <v>146</v>
      </c>
      <c r="G509" s="9" t="s">
        <v>1170</v>
      </c>
      <c r="H509" s="20" t="s">
        <v>1072</v>
      </c>
    </row>
    <row r="510" spans="2:8">
      <c r="B510" s="16" t="s">
        <v>1484</v>
      </c>
      <c r="C510" s="13" t="s">
        <v>1485</v>
      </c>
      <c r="D510" s="119" t="s">
        <v>1156</v>
      </c>
      <c r="E510" s="9" t="s">
        <v>145</v>
      </c>
      <c r="F510" s="9" t="s">
        <v>146</v>
      </c>
      <c r="G510" s="9" t="s">
        <v>1170</v>
      </c>
      <c r="H510" s="20" t="s">
        <v>1072</v>
      </c>
    </row>
    <row r="511" spans="2:8">
      <c r="B511" s="16" t="s">
        <v>1486</v>
      </c>
      <c r="C511" s="13" t="s">
        <v>1487</v>
      </c>
      <c r="D511" s="119" t="s">
        <v>1156</v>
      </c>
      <c r="E511" s="9" t="s">
        <v>145</v>
      </c>
      <c r="F511" s="9" t="s">
        <v>146</v>
      </c>
      <c r="G511" s="9" t="s">
        <v>1170</v>
      </c>
      <c r="H511" s="20" t="s">
        <v>1072</v>
      </c>
    </row>
    <row r="512" spans="2:8">
      <c r="B512" s="16" t="s">
        <v>1488</v>
      </c>
      <c r="C512" s="13" t="s">
        <v>1489</v>
      </c>
      <c r="D512" s="119" t="s">
        <v>1156</v>
      </c>
      <c r="E512" s="9" t="s">
        <v>145</v>
      </c>
      <c r="F512" s="9" t="s">
        <v>146</v>
      </c>
      <c r="G512" s="9" t="s">
        <v>1170</v>
      </c>
      <c r="H512" s="20" t="s">
        <v>1072</v>
      </c>
    </row>
    <row r="513" spans="2:8">
      <c r="B513" s="16" t="s">
        <v>1490</v>
      </c>
      <c r="C513" s="13" t="s">
        <v>1491</v>
      </c>
      <c r="D513" s="119" t="s">
        <v>2482</v>
      </c>
      <c r="E513" s="9" t="s">
        <v>145</v>
      </c>
      <c r="F513" s="9" t="s">
        <v>146</v>
      </c>
      <c r="G513" s="9" t="s">
        <v>1170</v>
      </c>
      <c r="H513" s="20" t="s">
        <v>1072</v>
      </c>
    </row>
    <row r="514" spans="2:8">
      <c r="B514" s="16" t="s">
        <v>1492</v>
      </c>
      <c r="C514" s="13" t="s">
        <v>1493</v>
      </c>
      <c r="D514" s="119" t="s">
        <v>1156</v>
      </c>
      <c r="E514" s="9" t="s">
        <v>145</v>
      </c>
      <c r="F514" s="9" t="s">
        <v>146</v>
      </c>
      <c r="G514" s="9" t="s">
        <v>1170</v>
      </c>
      <c r="H514" s="20" t="s">
        <v>1072</v>
      </c>
    </row>
    <row r="515" spans="2:8">
      <c r="B515" s="16" t="s">
        <v>1494</v>
      </c>
      <c r="C515" s="13" t="s">
        <v>1495</v>
      </c>
      <c r="D515" s="119" t="s">
        <v>1156</v>
      </c>
      <c r="E515" s="9" t="s">
        <v>145</v>
      </c>
      <c r="F515" s="9" t="s">
        <v>146</v>
      </c>
      <c r="G515" s="9" t="s">
        <v>1170</v>
      </c>
      <c r="H515" s="20" t="s">
        <v>1072</v>
      </c>
    </row>
    <row r="516" spans="2:8">
      <c r="B516" s="16" t="s">
        <v>1496</v>
      </c>
      <c r="C516" s="13" t="s">
        <v>1497</v>
      </c>
      <c r="D516" s="119" t="s">
        <v>1156</v>
      </c>
      <c r="E516" s="9" t="s">
        <v>145</v>
      </c>
      <c r="F516" s="9" t="s">
        <v>146</v>
      </c>
      <c r="G516" s="9" t="s">
        <v>1170</v>
      </c>
      <c r="H516" s="20" t="s">
        <v>1072</v>
      </c>
    </row>
    <row r="517" spans="2:8">
      <c r="B517" s="16" t="s">
        <v>1498</v>
      </c>
      <c r="C517" s="13" t="s">
        <v>1499</v>
      </c>
      <c r="D517" s="119" t="s">
        <v>1156</v>
      </c>
      <c r="E517" s="9" t="s">
        <v>145</v>
      </c>
      <c r="F517" s="9" t="s">
        <v>146</v>
      </c>
      <c r="G517" s="9" t="s">
        <v>1170</v>
      </c>
      <c r="H517" s="20" t="s">
        <v>1072</v>
      </c>
    </row>
    <row r="518" spans="2:8">
      <c r="B518" s="16" t="s">
        <v>1500</v>
      </c>
      <c r="C518" s="13" t="s">
        <v>1501</v>
      </c>
      <c r="D518" s="119" t="s">
        <v>1156</v>
      </c>
      <c r="E518" s="9" t="s">
        <v>145</v>
      </c>
      <c r="F518" s="9" t="s">
        <v>146</v>
      </c>
      <c r="G518" s="9" t="s">
        <v>1170</v>
      </c>
      <c r="H518" s="20" t="s">
        <v>1072</v>
      </c>
    </row>
    <row r="519" spans="2:8">
      <c r="B519" s="16" t="s">
        <v>1502</v>
      </c>
      <c r="C519" s="13" t="s">
        <v>1503</v>
      </c>
      <c r="D519" s="119" t="s">
        <v>1156</v>
      </c>
      <c r="E519" s="9" t="s">
        <v>145</v>
      </c>
      <c r="F519" s="9" t="s">
        <v>146</v>
      </c>
      <c r="G519" s="9" t="s">
        <v>1170</v>
      </c>
      <c r="H519" s="20" t="s">
        <v>1072</v>
      </c>
    </row>
    <row r="520" spans="2:8">
      <c r="B520" s="16" t="s">
        <v>1504</v>
      </c>
      <c r="C520" s="13" t="s">
        <v>1505</v>
      </c>
      <c r="D520" s="119" t="s">
        <v>819</v>
      </c>
      <c r="E520" s="9" t="s">
        <v>145</v>
      </c>
      <c r="F520" s="9" t="s">
        <v>146</v>
      </c>
      <c r="G520" s="9" t="s">
        <v>1170</v>
      </c>
      <c r="H520" s="20" t="s">
        <v>1072</v>
      </c>
    </row>
    <row r="521" spans="2:8">
      <c r="B521" s="31" t="s">
        <v>1506</v>
      </c>
      <c r="C521" s="13" t="s">
        <v>1507</v>
      </c>
      <c r="D521" s="10" t="s">
        <v>819</v>
      </c>
      <c r="E521" s="9" t="s">
        <v>325</v>
      </c>
      <c r="F521" s="10" t="s">
        <v>326</v>
      </c>
      <c r="G521" s="9" t="s">
        <v>1509</v>
      </c>
      <c r="H521" s="20" t="s">
        <v>1072</v>
      </c>
    </row>
    <row r="522" spans="2:8">
      <c r="B522" s="31" t="s">
        <v>1510</v>
      </c>
      <c r="C522" s="13" t="s">
        <v>1511</v>
      </c>
      <c r="D522" s="61" t="s">
        <v>1156</v>
      </c>
      <c r="E522" s="9" t="s">
        <v>325</v>
      </c>
      <c r="F522" s="13" t="s">
        <v>326</v>
      </c>
      <c r="G522" s="9" t="s">
        <v>1509</v>
      </c>
      <c r="H522" s="20" t="s">
        <v>1072</v>
      </c>
    </row>
    <row r="523" spans="2:8">
      <c r="B523" s="31" t="s">
        <v>1512</v>
      </c>
      <c r="C523" s="13" t="s">
        <v>1513</v>
      </c>
      <c r="D523" s="61" t="s">
        <v>819</v>
      </c>
      <c r="E523" s="9" t="s">
        <v>325</v>
      </c>
      <c r="F523" s="13" t="s">
        <v>326</v>
      </c>
      <c r="G523" s="9" t="s">
        <v>1509</v>
      </c>
      <c r="H523" s="20" t="s">
        <v>1072</v>
      </c>
    </row>
    <row r="524" spans="2:8">
      <c r="B524" s="31" t="s">
        <v>1514</v>
      </c>
      <c r="C524" s="13" t="s">
        <v>1515</v>
      </c>
      <c r="D524" s="61" t="s">
        <v>1156</v>
      </c>
      <c r="E524" s="9" t="s">
        <v>325</v>
      </c>
      <c r="F524" s="13" t="s">
        <v>326</v>
      </c>
      <c r="G524" s="9" t="s">
        <v>1509</v>
      </c>
      <c r="H524" s="20" t="s">
        <v>1072</v>
      </c>
    </row>
    <row r="525" spans="2:8">
      <c r="B525" s="31" t="s">
        <v>1516</v>
      </c>
      <c r="C525" s="13" t="s">
        <v>1517</v>
      </c>
      <c r="D525" s="61" t="s">
        <v>1156</v>
      </c>
      <c r="E525" s="9" t="s">
        <v>325</v>
      </c>
      <c r="F525" s="13" t="s">
        <v>326</v>
      </c>
      <c r="G525" s="9" t="s">
        <v>1509</v>
      </c>
      <c r="H525" s="20" t="s">
        <v>1072</v>
      </c>
    </row>
    <row r="526" spans="2:8">
      <c r="B526" s="31" t="s">
        <v>1518</v>
      </c>
      <c r="C526" s="13" t="s">
        <v>1519</v>
      </c>
      <c r="D526" s="61" t="s">
        <v>819</v>
      </c>
      <c r="E526" s="9" t="s">
        <v>325</v>
      </c>
      <c r="F526" s="13" t="s">
        <v>326</v>
      </c>
      <c r="G526" s="9" t="s">
        <v>1509</v>
      </c>
      <c r="H526" s="20" t="s">
        <v>1072</v>
      </c>
    </row>
    <row r="527" spans="2:8">
      <c r="B527" s="31" t="s">
        <v>1520</v>
      </c>
      <c r="C527" s="13" t="s">
        <v>1521</v>
      </c>
      <c r="D527" s="61" t="s">
        <v>1156</v>
      </c>
      <c r="E527" s="9" t="s">
        <v>325</v>
      </c>
      <c r="F527" s="13" t="s">
        <v>326</v>
      </c>
      <c r="G527" s="9" t="s">
        <v>1509</v>
      </c>
      <c r="H527" s="20" t="s">
        <v>1072</v>
      </c>
    </row>
    <row r="528" spans="2:8">
      <c r="B528" s="31" t="s">
        <v>1522</v>
      </c>
      <c r="C528" s="13" t="s">
        <v>1523</v>
      </c>
      <c r="D528" s="61" t="s">
        <v>1156</v>
      </c>
      <c r="E528" s="9" t="s">
        <v>325</v>
      </c>
      <c r="F528" s="13" t="s">
        <v>326</v>
      </c>
      <c r="G528" s="9" t="s">
        <v>1509</v>
      </c>
      <c r="H528" s="20" t="s">
        <v>1072</v>
      </c>
    </row>
    <row r="529" spans="2:8">
      <c r="B529" s="31" t="s">
        <v>2483</v>
      </c>
      <c r="C529" s="13" t="s">
        <v>2484</v>
      </c>
      <c r="D529" s="61" t="s">
        <v>1156</v>
      </c>
      <c r="E529" s="9" t="s">
        <v>325</v>
      </c>
      <c r="F529" s="13" t="s">
        <v>326</v>
      </c>
      <c r="G529" s="9" t="s">
        <v>2485</v>
      </c>
      <c r="H529" s="20" t="s">
        <v>1072</v>
      </c>
    </row>
    <row r="530" spans="2:8">
      <c r="B530" s="125" t="s">
        <v>1524</v>
      </c>
      <c r="C530" s="13" t="s">
        <v>1525</v>
      </c>
      <c r="D530" s="124" t="s">
        <v>1156</v>
      </c>
      <c r="E530" s="9" t="s">
        <v>387</v>
      </c>
      <c r="F530" s="9" t="s">
        <v>388</v>
      </c>
      <c r="G530" s="9" t="s">
        <v>1526</v>
      </c>
      <c r="H530" s="20" t="s">
        <v>1072</v>
      </c>
    </row>
    <row r="531" spans="2:8">
      <c r="B531" s="125" t="s">
        <v>1527</v>
      </c>
      <c r="C531" s="13" t="s">
        <v>1528</v>
      </c>
      <c r="D531" s="124" t="s">
        <v>1156</v>
      </c>
      <c r="E531" s="9" t="s">
        <v>387</v>
      </c>
      <c r="F531" s="9" t="s">
        <v>388</v>
      </c>
      <c r="G531" s="9" t="s">
        <v>1526</v>
      </c>
      <c r="H531" s="20" t="s">
        <v>1072</v>
      </c>
    </row>
    <row r="532" spans="2:8">
      <c r="B532" s="125" t="s">
        <v>1529</v>
      </c>
      <c r="C532" s="13" t="s">
        <v>1530</v>
      </c>
      <c r="D532" s="124" t="s">
        <v>1156</v>
      </c>
      <c r="E532" s="9" t="s">
        <v>387</v>
      </c>
      <c r="F532" s="9" t="s">
        <v>388</v>
      </c>
      <c r="G532" s="9" t="s">
        <v>1526</v>
      </c>
      <c r="H532" s="20" t="s">
        <v>1072</v>
      </c>
    </row>
    <row r="533" spans="2:8">
      <c r="B533" s="125" t="s">
        <v>1531</v>
      </c>
      <c r="C533" s="13" t="s">
        <v>1532</v>
      </c>
      <c r="D533" s="124" t="s">
        <v>1533</v>
      </c>
      <c r="E533" s="9" t="s">
        <v>387</v>
      </c>
      <c r="F533" s="9" t="s">
        <v>388</v>
      </c>
      <c r="G533" s="9" t="s">
        <v>1526</v>
      </c>
      <c r="H533" s="20" t="s">
        <v>1072</v>
      </c>
    </row>
    <row r="534" spans="2:8">
      <c r="B534" s="125" t="s">
        <v>1534</v>
      </c>
      <c r="C534" s="13" t="s">
        <v>1535</v>
      </c>
      <c r="D534" s="124" t="s">
        <v>1156</v>
      </c>
      <c r="E534" s="9" t="s">
        <v>387</v>
      </c>
      <c r="F534" s="9" t="s">
        <v>388</v>
      </c>
      <c r="G534" s="9" t="s">
        <v>1526</v>
      </c>
      <c r="H534" s="20" t="s">
        <v>1072</v>
      </c>
    </row>
    <row r="535" spans="2:8">
      <c r="B535" s="125" t="s">
        <v>1536</v>
      </c>
      <c r="C535" s="13" t="s">
        <v>1537</v>
      </c>
      <c r="D535" s="124" t="s">
        <v>1156</v>
      </c>
      <c r="E535" s="9" t="s">
        <v>387</v>
      </c>
      <c r="F535" s="9" t="s">
        <v>388</v>
      </c>
      <c r="G535" s="9" t="s">
        <v>1526</v>
      </c>
      <c r="H535" s="20" t="s">
        <v>1072</v>
      </c>
    </row>
    <row r="536" spans="2:8">
      <c r="B536" s="16" t="s">
        <v>1538</v>
      </c>
      <c r="C536" s="13" t="s">
        <v>1539</v>
      </c>
      <c r="D536" s="124" t="s">
        <v>1156</v>
      </c>
      <c r="E536" s="9" t="s">
        <v>387</v>
      </c>
      <c r="F536" s="9" t="s">
        <v>388</v>
      </c>
      <c r="G536" s="9" t="s">
        <v>1526</v>
      </c>
      <c r="H536" s="20" t="s">
        <v>1072</v>
      </c>
    </row>
    <row r="537" spans="2:8">
      <c r="B537" s="125" t="s">
        <v>1540</v>
      </c>
      <c r="C537" s="13" t="s">
        <v>1541</v>
      </c>
      <c r="D537" s="124" t="s">
        <v>1156</v>
      </c>
      <c r="E537" s="9" t="s">
        <v>387</v>
      </c>
      <c r="F537" s="9" t="s">
        <v>388</v>
      </c>
      <c r="G537" s="9" t="s">
        <v>1526</v>
      </c>
      <c r="H537" s="20" t="s">
        <v>1072</v>
      </c>
    </row>
    <row r="538" spans="2:8">
      <c r="B538" s="14" t="s">
        <v>2486</v>
      </c>
      <c r="C538" s="13"/>
      <c r="D538" s="124" t="s">
        <v>1156</v>
      </c>
      <c r="E538" s="9" t="s">
        <v>387</v>
      </c>
      <c r="F538" s="9" t="s">
        <v>388</v>
      </c>
      <c r="G538" s="9" t="s">
        <v>1526</v>
      </c>
      <c r="H538" s="20" t="s">
        <v>1072</v>
      </c>
    </row>
    <row r="539" spans="2:8">
      <c r="B539" s="125" t="s">
        <v>1542</v>
      </c>
      <c r="C539" s="13" t="s">
        <v>1543</v>
      </c>
      <c r="D539" s="124" t="s">
        <v>1156</v>
      </c>
      <c r="E539" s="9" t="s">
        <v>387</v>
      </c>
      <c r="F539" s="9" t="s">
        <v>388</v>
      </c>
      <c r="G539" s="9" t="s">
        <v>1526</v>
      </c>
      <c r="H539" s="20" t="s">
        <v>1072</v>
      </c>
    </row>
    <row r="540" spans="2:8">
      <c r="B540" s="125" t="s">
        <v>1544</v>
      </c>
      <c r="C540" s="13" t="s">
        <v>1545</v>
      </c>
      <c r="D540" s="124" t="s">
        <v>1533</v>
      </c>
      <c r="E540" s="9" t="s">
        <v>387</v>
      </c>
      <c r="F540" s="9" t="s">
        <v>388</v>
      </c>
      <c r="G540" s="9" t="s">
        <v>1526</v>
      </c>
      <c r="H540" s="20" t="s">
        <v>1072</v>
      </c>
    </row>
    <row r="541" spans="2:8">
      <c r="B541" s="125" t="s">
        <v>1546</v>
      </c>
      <c r="C541" s="13" t="s">
        <v>1547</v>
      </c>
      <c r="D541" s="124" t="s">
        <v>1533</v>
      </c>
      <c r="E541" s="9" t="s">
        <v>387</v>
      </c>
      <c r="F541" s="9" t="s">
        <v>388</v>
      </c>
      <c r="G541" s="9" t="s">
        <v>1526</v>
      </c>
      <c r="H541" s="20" t="s">
        <v>1072</v>
      </c>
    </row>
    <row r="542" spans="2:8">
      <c r="B542" s="125" t="s">
        <v>1548</v>
      </c>
      <c r="C542" s="13" t="s">
        <v>1549</v>
      </c>
      <c r="D542" s="124" t="s">
        <v>1156</v>
      </c>
      <c r="E542" s="9" t="s">
        <v>387</v>
      </c>
      <c r="F542" s="9" t="s">
        <v>388</v>
      </c>
      <c r="G542" s="9" t="s">
        <v>1526</v>
      </c>
      <c r="H542" s="20" t="s">
        <v>1072</v>
      </c>
    </row>
    <row r="543" spans="2:8">
      <c r="B543" s="16" t="s">
        <v>1550</v>
      </c>
      <c r="C543" s="13" t="s">
        <v>1551</v>
      </c>
      <c r="D543" s="127" t="s">
        <v>819</v>
      </c>
      <c r="E543" s="9" t="s">
        <v>720</v>
      </c>
      <c r="F543" s="9" t="s">
        <v>721</v>
      </c>
      <c r="G543" s="9" t="s">
        <v>1552</v>
      </c>
      <c r="H543" s="20" t="s">
        <v>1072</v>
      </c>
    </row>
    <row r="544" spans="2:8">
      <c r="B544" s="16" t="s">
        <v>1553</v>
      </c>
      <c r="C544" s="13" t="s">
        <v>1554</v>
      </c>
      <c r="D544" s="127" t="s">
        <v>1156</v>
      </c>
      <c r="E544" s="9" t="s">
        <v>720</v>
      </c>
      <c r="F544" s="9" t="s">
        <v>721</v>
      </c>
      <c r="G544" s="9" t="s">
        <v>2487</v>
      </c>
      <c r="H544" s="20" t="s">
        <v>1072</v>
      </c>
    </row>
    <row r="545" spans="2:8">
      <c r="B545" s="16" t="s">
        <v>1555</v>
      </c>
      <c r="C545" s="13" t="s">
        <v>1556</v>
      </c>
      <c r="D545" s="127" t="s">
        <v>1156</v>
      </c>
      <c r="E545" s="9" t="s">
        <v>720</v>
      </c>
      <c r="F545" s="9" t="s">
        <v>721</v>
      </c>
      <c r="G545" s="9" t="s">
        <v>2488</v>
      </c>
      <c r="H545" s="20" t="s">
        <v>1072</v>
      </c>
    </row>
    <row r="546" spans="2:8">
      <c r="B546" s="16" t="s">
        <v>1557</v>
      </c>
      <c r="C546" s="13" t="s">
        <v>1558</v>
      </c>
      <c r="D546" s="127" t="s">
        <v>1156</v>
      </c>
      <c r="E546" s="9" t="s">
        <v>720</v>
      </c>
      <c r="F546" s="9" t="s">
        <v>721</v>
      </c>
      <c r="G546" s="9" t="s">
        <v>2489</v>
      </c>
      <c r="H546" s="20" t="s">
        <v>1072</v>
      </c>
    </row>
    <row r="547" spans="2:8">
      <c r="B547" s="126" t="s">
        <v>1559</v>
      </c>
      <c r="C547" s="13" t="s">
        <v>1560</v>
      </c>
      <c r="D547" s="127" t="s">
        <v>1156</v>
      </c>
      <c r="E547" s="9" t="s">
        <v>720</v>
      </c>
      <c r="F547" s="9" t="s">
        <v>721</v>
      </c>
      <c r="G547" s="9" t="s">
        <v>2490</v>
      </c>
      <c r="H547" s="20" t="s">
        <v>1072</v>
      </c>
    </row>
    <row r="548" spans="2:8">
      <c r="B548" s="126" t="s">
        <v>1561</v>
      </c>
      <c r="C548" s="13" t="s">
        <v>1562</v>
      </c>
      <c r="D548" s="127" t="s">
        <v>1156</v>
      </c>
      <c r="E548" s="9" t="s">
        <v>720</v>
      </c>
      <c r="F548" s="9" t="s">
        <v>721</v>
      </c>
      <c r="G548" s="9" t="s">
        <v>2491</v>
      </c>
      <c r="H548" s="20" t="s">
        <v>1072</v>
      </c>
    </row>
    <row r="549" spans="2:8">
      <c r="B549" s="126" t="s">
        <v>1563</v>
      </c>
      <c r="C549" s="13" t="s">
        <v>1564</v>
      </c>
      <c r="D549" s="127" t="s">
        <v>1156</v>
      </c>
      <c r="E549" s="9" t="s">
        <v>720</v>
      </c>
      <c r="F549" s="9" t="s">
        <v>721</v>
      </c>
      <c r="G549" s="9" t="s">
        <v>2492</v>
      </c>
      <c r="H549" s="20" t="s">
        <v>1072</v>
      </c>
    </row>
    <row r="550" spans="2:8">
      <c r="B550" s="16" t="s">
        <v>1565</v>
      </c>
      <c r="C550" s="13" t="s">
        <v>1566</v>
      </c>
      <c r="D550" s="127" t="s">
        <v>819</v>
      </c>
      <c r="E550" s="9" t="s">
        <v>720</v>
      </c>
      <c r="F550" s="9" t="s">
        <v>721</v>
      </c>
      <c r="G550" s="9" t="s">
        <v>2493</v>
      </c>
      <c r="H550" s="20" t="s">
        <v>1072</v>
      </c>
    </row>
    <row r="551" spans="2:8">
      <c r="B551" s="16" t="s">
        <v>1567</v>
      </c>
      <c r="C551" s="13" t="s">
        <v>1568</v>
      </c>
      <c r="D551" s="17" t="s">
        <v>1569</v>
      </c>
      <c r="E551" s="9" t="s">
        <v>1570</v>
      </c>
      <c r="F551" s="9" t="s">
        <v>1571</v>
      </c>
      <c r="G551" s="9" t="s">
        <v>1572</v>
      </c>
      <c r="H551" s="20" t="s">
        <v>1072</v>
      </c>
    </row>
    <row r="552" spans="2:8">
      <c r="B552" s="7" t="s">
        <v>1573</v>
      </c>
      <c r="C552" s="13" t="s">
        <v>1574</v>
      </c>
      <c r="D552" s="17" t="s">
        <v>1575</v>
      </c>
      <c r="E552" s="9" t="s">
        <v>1570</v>
      </c>
      <c r="F552" s="9" t="s">
        <v>1571</v>
      </c>
      <c r="G552" s="9" t="s">
        <v>1572</v>
      </c>
      <c r="H552" s="20" t="s">
        <v>1072</v>
      </c>
    </row>
    <row r="553" spans="2:8">
      <c r="B553" s="16" t="s">
        <v>1576</v>
      </c>
      <c r="C553" s="13" t="s">
        <v>1577</v>
      </c>
      <c r="D553" s="17" t="s">
        <v>1569</v>
      </c>
      <c r="E553" s="9" t="s">
        <v>1570</v>
      </c>
      <c r="F553" s="9" t="s">
        <v>1571</v>
      </c>
      <c r="G553" s="9" t="s">
        <v>1572</v>
      </c>
      <c r="H553" s="20" t="s">
        <v>1072</v>
      </c>
    </row>
    <row r="554" spans="2:8">
      <c r="B554" s="7" t="s">
        <v>1580</v>
      </c>
      <c r="C554" s="13" t="s">
        <v>1581</v>
      </c>
      <c r="D554" s="17" t="s">
        <v>1569</v>
      </c>
      <c r="E554" s="9" t="s">
        <v>1570</v>
      </c>
      <c r="F554" s="9" t="s">
        <v>1571</v>
      </c>
      <c r="G554" s="9" t="s">
        <v>1572</v>
      </c>
      <c r="H554" s="20" t="s">
        <v>1072</v>
      </c>
    </row>
    <row r="555" spans="2:8">
      <c r="B555" s="14" t="s">
        <v>1582</v>
      </c>
      <c r="C555" s="13" t="s">
        <v>1583</v>
      </c>
      <c r="D555" s="89" t="s">
        <v>1584</v>
      </c>
      <c r="E555" s="9" t="s">
        <v>1585</v>
      </c>
      <c r="F555" s="9" t="s">
        <v>11</v>
      </c>
      <c r="G555" s="12" t="s">
        <v>1586</v>
      </c>
      <c r="H555" s="9" t="s">
        <v>30</v>
      </c>
    </row>
    <row r="556" spans="2:8">
      <c r="B556" s="14" t="s">
        <v>1587</v>
      </c>
      <c r="C556" s="13" t="s">
        <v>1588</v>
      </c>
      <c r="D556" s="10" t="s">
        <v>1589</v>
      </c>
      <c r="E556" s="89" t="s">
        <v>1590</v>
      </c>
      <c r="F556" s="89" t="s">
        <v>1591</v>
      </c>
      <c r="G556" s="89" t="s">
        <v>1592</v>
      </c>
      <c r="H556" s="89" t="s">
        <v>13</v>
      </c>
    </row>
    <row r="557" spans="2:8">
      <c r="B557" s="14" t="s">
        <v>1593</v>
      </c>
      <c r="C557" s="13" t="s">
        <v>1594</v>
      </c>
      <c r="D557" s="10" t="s">
        <v>1595</v>
      </c>
      <c r="E557" s="89" t="s">
        <v>1590</v>
      </c>
      <c r="F557" s="89" t="s">
        <v>1591</v>
      </c>
      <c r="G557" s="89" t="s">
        <v>1592</v>
      </c>
      <c r="H557" s="89" t="s">
        <v>13</v>
      </c>
    </row>
    <row r="558" spans="2:8">
      <c r="B558" s="14" t="s">
        <v>1596</v>
      </c>
      <c r="C558" s="13" t="s">
        <v>1597</v>
      </c>
      <c r="D558" s="10" t="s">
        <v>1598</v>
      </c>
      <c r="E558" s="89" t="s">
        <v>1590</v>
      </c>
      <c r="F558" s="89" t="s">
        <v>1591</v>
      </c>
      <c r="G558" s="89" t="s">
        <v>1592</v>
      </c>
      <c r="H558" s="89" t="s">
        <v>13</v>
      </c>
    </row>
    <row r="559" spans="2:8">
      <c r="B559" s="14" t="s">
        <v>1599</v>
      </c>
      <c r="C559" s="13" t="s">
        <v>1600</v>
      </c>
      <c r="D559" s="10" t="s">
        <v>1595</v>
      </c>
      <c r="E559" s="89" t="s">
        <v>1590</v>
      </c>
      <c r="F559" s="89" t="s">
        <v>1591</v>
      </c>
      <c r="G559" s="89" t="s">
        <v>1592</v>
      </c>
      <c r="H559" s="89" t="s">
        <v>13</v>
      </c>
    </row>
    <row r="560" spans="2:8">
      <c r="B560" s="113" t="s">
        <v>1601</v>
      </c>
      <c r="C560" s="13" t="s">
        <v>1588</v>
      </c>
      <c r="D560" s="10" t="s">
        <v>1589</v>
      </c>
      <c r="E560" s="9" t="s">
        <v>1602</v>
      </c>
      <c r="F560" s="9" t="s">
        <v>1603</v>
      </c>
      <c r="G560" s="9" t="s">
        <v>1604</v>
      </c>
      <c r="H560" s="89" t="s">
        <v>13</v>
      </c>
    </row>
    <row r="561" spans="2:8">
      <c r="B561" s="113" t="s">
        <v>1605</v>
      </c>
      <c r="C561" s="13" t="s">
        <v>1594</v>
      </c>
      <c r="D561" s="10" t="s">
        <v>1595</v>
      </c>
      <c r="E561" s="9" t="s">
        <v>1602</v>
      </c>
      <c r="F561" s="9" t="s">
        <v>1603</v>
      </c>
      <c r="G561" s="9" t="s">
        <v>2494</v>
      </c>
      <c r="H561" s="89" t="s">
        <v>13</v>
      </c>
    </row>
    <row r="562" spans="2:8">
      <c r="B562" s="14" t="s">
        <v>1606</v>
      </c>
      <c r="C562" s="13" t="s">
        <v>1597</v>
      </c>
      <c r="D562" s="10" t="s">
        <v>1598</v>
      </c>
      <c r="E562" s="9" t="s">
        <v>1602</v>
      </c>
      <c r="F562" s="9" t="s">
        <v>1603</v>
      </c>
      <c r="G562" s="9" t="s">
        <v>2495</v>
      </c>
      <c r="H562" s="89" t="s">
        <v>13</v>
      </c>
    </row>
    <row r="563" spans="2:8">
      <c r="B563" s="113" t="s">
        <v>1607</v>
      </c>
      <c r="C563" s="13" t="s">
        <v>1600</v>
      </c>
      <c r="D563" s="10" t="s">
        <v>1595</v>
      </c>
      <c r="E563" s="9" t="s">
        <v>1602</v>
      </c>
      <c r="F563" s="9" t="s">
        <v>1603</v>
      </c>
      <c r="G563" s="9" t="s">
        <v>2496</v>
      </c>
      <c r="H563" s="89" t="s">
        <v>13</v>
      </c>
    </row>
    <row r="564" spans="2:8">
      <c r="B564" s="129" t="s">
        <v>1608</v>
      </c>
      <c r="C564" s="13" t="s">
        <v>1609</v>
      </c>
      <c r="D564" s="89" t="s">
        <v>449</v>
      </c>
      <c r="E564" s="11" t="s">
        <v>397</v>
      </c>
      <c r="F564" s="9" t="s">
        <v>1610</v>
      </c>
      <c r="G564" s="9" t="s">
        <v>1611</v>
      </c>
      <c r="H564" s="13" t="s">
        <v>30</v>
      </c>
    </row>
    <row r="565" spans="2:8">
      <c r="B565" s="129" t="s">
        <v>1612</v>
      </c>
      <c r="C565" s="13" t="s">
        <v>1613</v>
      </c>
      <c r="D565" s="89" t="s">
        <v>449</v>
      </c>
      <c r="E565" s="11" t="s">
        <v>397</v>
      </c>
      <c r="F565" s="9" t="s">
        <v>1610</v>
      </c>
      <c r="G565" s="9" t="s">
        <v>1611</v>
      </c>
      <c r="H565" s="13" t="s">
        <v>30</v>
      </c>
    </row>
    <row r="566" spans="2:8">
      <c r="B566" s="129" t="s">
        <v>1614</v>
      </c>
      <c r="C566" s="13" t="s">
        <v>1615</v>
      </c>
      <c r="D566" s="89" t="s">
        <v>1616</v>
      </c>
      <c r="E566" s="11" t="s">
        <v>397</v>
      </c>
      <c r="F566" s="9" t="s">
        <v>1610</v>
      </c>
      <c r="G566" s="9" t="s">
        <v>1611</v>
      </c>
      <c r="H566" s="13" t="s">
        <v>30</v>
      </c>
    </row>
    <row r="567" spans="2:8">
      <c r="B567" s="129" t="s">
        <v>1617</v>
      </c>
      <c r="C567" s="13" t="s">
        <v>1618</v>
      </c>
      <c r="D567" s="89" t="s">
        <v>1616</v>
      </c>
      <c r="E567" s="11" t="s">
        <v>397</v>
      </c>
      <c r="F567" s="9" t="s">
        <v>1610</v>
      </c>
      <c r="G567" s="9" t="s">
        <v>1611</v>
      </c>
      <c r="H567" s="13" t="s">
        <v>30</v>
      </c>
    </row>
    <row r="568" spans="2:8">
      <c r="B568" s="129" t="s">
        <v>1619</v>
      </c>
      <c r="C568" s="13" t="s">
        <v>1620</v>
      </c>
      <c r="D568" s="89" t="s">
        <v>449</v>
      </c>
      <c r="E568" s="11" t="s">
        <v>397</v>
      </c>
      <c r="F568" s="9" t="s">
        <v>1610</v>
      </c>
      <c r="G568" s="9" t="s">
        <v>1611</v>
      </c>
      <c r="H568" s="13" t="s">
        <v>30</v>
      </c>
    </row>
    <row r="569" spans="2:8">
      <c r="B569" s="129" t="s">
        <v>1621</v>
      </c>
      <c r="C569" s="13" t="s">
        <v>1622</v>
      </c>
      <c r="D569" s="89" t="s">
        <v>932</v>
      </c>
      <c r="E569" s="11" t="s">
        <v>397</v>
      </c>
      <c r="F569" s="9" t="s">
        <v>1610</v>
      </c>
      <c r="G569" s="9" t="s">
        <v>1611</v>
      </c>
      <c r="H569" s="13" t="s">
        <v>30</v>
      </c>
    </row>
    <row r="570" spans="2:8">
      <c r="B570" s="129" t="s">
        <v>1623</v>
      </c>
      <c r="C570" s="13" t="s">
        <v>1624</v>
      </c>
      <c r="D570" s="89" t="s">
        <v>1625</v>
      </c>
      <c r="E570" s="11" t="s">
        <v>397</v>
      </c>
      <c r="F570" s="9" t="s">
        <v>1610</v>
      </c>
      <c r="G570" s="9" t="s">
        <v>1611</v>
      </c>
      <c r="H570" s="13" t="s">
        <v>30</v>
      </c>
    </row>
    <row r="571" spans="2:8">
      <c r="B571" s="129" t="s">
        <v>1626</v>
      </c>
      <c r="C571" s="13" t="s">
        <v>1627</v>
      </c>
      <c r="D571" s="89" t="s">
        <v>1628</v>
      </c>
      <c r="E571" s="11" t="s">
        <v>397</v>
      </c>
      <c r="F571" s="9" t="s">
        <v>1610</v>
      </c>
      <c r="G571" s="9" t="s">
        <v>1611</v>
      </c>
      <c r="H571" s="13" t="s">
        <v>30</v>
      </c>
    </row>
    <row r="572" spans="2:8">
      <c r="B572" s="129" t="s">
        <v>1629</v>
      </c>
      <c r="C572" s="13" t="s">
        <v>1630</v>
      </c>
      <c r="D572" s="89" t="s">
        <v>449</v>
      </c>
      <c r="E572" s="11" t="s">
        <v>397</v>
      </c>
      <c r="F572" s="9" t="s">
        <v>1610</v>
      </c>
      <c r="G572" s="9" t="s">
        <v>1611</v>
      </c>
      <c r="H572" s="13" t="s">
        <v>30</v>
      </c>
    </row>
    <row r="573" spans="2:8">
      <c r="B573" s="129" t="s">
        <v>1631</v>
      </c>
      <c r="C573" s="13" t="s">
        <v>1632</v>
      </c>
      <c r="D573" s="89" t="s">
        <v>449</v>
      </c>
      <c r="E573" s="11" t="s">
        <v>397</v>
      </c>
      <c r="F573" s="9" t="s">
        <v>1610</v>
      </c>
      <c r="G573" s="9" t="s">
        <v>1611</v>
      </c>
      <c r="H573" s="13" t="s">
        <v>30</v>
      </c>
    </row>
    <row r="574" spans="2:8">
      <c r="B574" s="129" t="s">
        <v>1633</v>
      </c>
      <c r="C574" s="13" t="s">
        <v>1634</v>
      </c>
      <c r="D574" s="89" t="s">
        <v>449</v>
      </c>
      <c r="E574" s="11" t="s">
        <v>397</v>
      </c>
      <c r="F574" s="9" t="s">
        <v>1610</v>
      </c>
      <c r="G574" s="9" t="s">
        <v>1611</v>
      </c>
      <c r="H574" s="13" t="s">
        <v>30</v>
      </c>
    </row>
    <row r="575" spans="2:8">
      <c r="B575" s="129" t="s">
        <v>1635</v>
      </c>
      <c r="C575" s="13" t="s">
        <v>1636</v>
      </c>
      <c r="D575" s="89" t="s">
        <v>449</v>
      </c>
      <c r="E575" s="11" t="s">
        <v>397</v>
      </c>
      <c r="F575" s="9" t="s">
        <v>1610</v>
      </c>
      <c r="G575" s="9" t="s">
        <v>1611</v>
      </c>
      <c r="H575" s="13" t="s">
        <v>30</v>
      </c>
    </row>
    <row r="576" spans="2:8">
      <c r="B576" s="129" t="s">
        <v>1637</v>
      </c>
      <c r="C576" s="13" t="s">
        <v>1638</v>
      </c>
      <c r="D576" s="89" t="s">
        <v>449</v>
      </c>
      <c r="E576" s="11" t="s">
        <v>397</v>
      </c>
      <c r="F576" s="9" t="s">
        <v>1610</v>
      </c>
      <c r="G576" s="9" t="s">
        <v>1611</v>
      </c>
      <c r="H576" s="13" t="s">
        <v>30</v>
      </c>
    </row>
    <row r="577" spans="2:8">
      <c r="B577" s="129" t="s">
        <v>1639</v>
      </c>
      <c r="C577" s="13" t="s">
        <v>1640</v>
      </c>
      <c r="D577" s="89" t="s">
        <v>449</v>
      </c>
      <c r="E577" s="11" t="s">
        <v>397</v>
      </c>
      <c r="F577" s="9" t="s">
        <v>1610</v>
      </c>
      <c r="G577" s="9" t="s">
        <v>1611</v>
      </c>
      <c r="H577" s="13" t="s">
        <v>30</v>
      </c>
    </row>
    <row r="578" spans="2:8">
      <c r="B578" s="129" t="s">
        <v>1641</v>
      </c>
      <c r="C578" s="13" t="s">
        <v>1642</v>
      </c>
      <c r="D578" s="89" t="s">
        <v>449</v>
      </c>
      <c r="E578" s="11" t="s">
        <v>397</v>
      </c>
      <c r="F578" s="9" t="s">
        <v>1610</v>
      </c>
      <c r="G578" s="9" t="s">
        <v>1611</v>
      </c>
      <c r="H578" s="13" t="s">
        <v>30</v>
      </c>
    </row>
    <row r="579" spans="2:8">
      <c r="B579" s="129" t="s">
        <v>1643</v>
      </c>
      <c r="C579" s="13" t="s">
        <v>1644</v>
      </c>
      <c r="D579" s="89" t="s">
        <v>1628</v>
      </c>
      <c r="E579" s="11" t="s">
        <v>397</v>
      </c>
      <c r="F579" s="9" t="s">
        <v>1610</v>
      </c>
      <c r="G579" s="9" t="s">
        <v>1611</v>
      </c>
      <c r="H579" s="13" t="s">
        <v>30</v>
      </c>
    </row>
    <row r="580" spans="2:8">
      <c r="B580" s="129" t="s">
        <v>1645</v>
      </c>
      <c r="C580" s="13" t="s">
        <v>1646</v>
      </c>
      <c r="D580" s="89" t="s">
        <v>449</v>
      </c>
      <c r="E580" s="11" t="s">
        <v>397</v>
      </c>
      <c r="F580" s="9" t="s">
        <v>1610</v>
      </c>
      <c r="G580" s="9" t="s">
        <v>1611</v>
      </c>
      <c r="H580" s="13" t="s">
        <v>30</v>
      </c>
    </row>
    <row r="581" spans="2:8">
      <c r="B581" s="129" t="s">
        <v>1647</v>
      </c>
      <c r="C581" s="13" t="s">
        <v>1648</v>
      </c>
      <c r="D581" s="89" t="s">
        <v>1625</v>
      </c>
      <c r="E581" s="11" t="s">
        <v>397</v>
      </c>
      <c r="F581" s="9" t="s">
        <v>1610</v>
      </c>
      <c r="G581" s="9" t="s">
        <v>1611</v>
      </c>
      <c r="H581" s="13" t="s">
        <v>30</v>
      </c>
    </row>
    <row r="582" spans="2:8">
      <c r="B582" s="129" t="s">
        <v>1649</v>
      </c>
      <c r="C582" s="13" t="s">
        <v>1650</v>
      </c>
      <c r="D582" s="89" t="s">
        <v>449</v>
      </c>
      <c r="E582" s="11" t="s">
        <v>397</v>
      </c>
      <c r="F582" s="9" t="s">
        <v>1610</v>
      </c>
      <c r="G582" s="9" t="s">
        <v>1611</v>
      </c>
      <c r="H582" s="13" t="s">
        <v>30</v>
      </c>
    </row>
    <row r="583" spans="2:8">
      <c r="B583" s="129" t="s">
        <v>1651</v>
      </c>
      <c r="C583" s="13" t="s">
        <v>1652</v>
      </c>
      <c r="D583" s="89" t="s">
        <v>449</v>
      </c>
      <c r="E583" s="11" t="s">
        <v>397</v>
      </c>
      <c r="F583" s="9" t="s">
        <v>1610</v>
      </c>
      <c r="G583" s="9" t="s">
        <v>1611</v>
      </c>
      <c r="H583" s="13" t="s">
        <v>30</v>
      </c>
    </row>
    <row r="584" spans="2:8">
      <c r="B584" s="129" t="s">
        <v>1653</v>
      </c>
      <c r="C584" s="13" t="s">
        <v>1654</v>
      </c>
      <c r="D584" s="89" t="s">
        <v>449</v>
      </c>
      <c r="E584" s="11" t="s">
        <v>397</v>
      </c>
      <c r="F584" s="9" t="s">
        <v>1610</v>
      </c>
      <c r="G584" s="9" t="s">
        <v>1611</v>
      </c>
      <c r="H584" s="13" t="s">
        <v>30</v>
      </c>
    </row>
    <row r="585" spans="2:8">
      <c r="B585" s="129" t="s">
        <v>1655</v>
      </c>
      <c r="C585" s="13" t="s">
        <v>1656</v>
      </c>
      <c r="D585" s="89" t="s">
        <v>449</v>
      </c>
      <c r="E585" s="11" t="s">
        <v>397</v>
      </c>
      <c r="F585" s="9" t="s">
        <v>1610</v>
      </c>
      <c r="G585" s="9" t="s">
        <v>1611</v>
      </c>
      <c r="H585" s="13" t="s">
        <v>30</v>
      </c>
    </row>
    <row r="586" spans="2:8">
      <c r="B586" s="129" t="s">
        <v>1657</v>
      </c>
      <c r="C586" s="13" t="s">
        <v>1658</v>
      </c>
      <c r="D586" s="89" t="s">
        <v>449</v>
      </c>
      <c r="E586" s="11" t="s">
        <v>397</v>
      </c>
      <c r="F586" s="9" t="s">
        <v>1610</v>
      </c>
      <c r="G586" s="9" t="s">
        <v>1611</v>
      </c>
      <c r="H586" s="13" t="s">
        <v>30</v>
      </c>
    </row>
    <row r="587" spans="2:8">
      <c r="B587" s="129" t="s">
        <v>1659</v>
      </c>
      <c r="C587" s="13" t="s">
        <v>1660</v>
      </c>
      <c r="D587" s="89" t="s">
        <v>449</v>
      </c>
      <c r="E587" s="11" t="s">
        <v>397</v>
      </c>
      <c r="F587" s="9" t="s">
        <v>1610</v>
      </c>
      <c r="G587" s="9" t="s">
        <v>1611</v>
      </c>
      <c r="H587" s="13" t="s">
        <v>30</v>
      </c>
    </row>
    <row r="588" spans="2:8">
      <c r="B588" s="129" t="s">
        <v>1661</v>
      </c>
      <c r="C588" s="13" t="s">
        <v>612</v>
      </c>
      <c r="D588" s="89" t="s">
        <v>449</v>
      </c>
      <c r="E588" s="11" t="s">
        <v>397</v>
      </c>
      <c r="F588" s="9" t="s">
        <v>1610</v>
      </c>
      <c r="G588" s="9" t="s">
        <v>1611</v>
      </c>
      <c r="H588" s="13" t="s">
        <v>30</v>
      </c>
    </row>
    <row r="589" spans="2:8">
      <c r="B589" s="16" t="s">
        <v>1662</v>
      </c>
      <c r="C589" s="13" t="s">
        <v>1663</v>
      </c>
      <c r="D589" s="89" t="s">
        <v>449</v>
      </c>
      <c r="E589" s="11" t="s">
        <v>397</v>
      </c>
      <c r="F589" s="9" t="s">
        <v>1610</v>
      </c>
      <c r="G589" s="9" t="s">
        <v>1611</v>
      </c>
      <c r="H589" s="13" t="s">
        <v>30</v>
      </c>
    </row>
    <row r="590" spans="2:8">
      <c r="B590" s="130" t="s">
        <v>1664</v>
      </c>
      <c r="C590" s="8" t="s">
        <v>1665</v>
      </c>
      <c r="D590" s="61" t="s">
        <v>1666</v>
      </c>
      <c r="E590" s="12" t="s">
        <v>145</v>
      </c>
      <c r="F590" s="9" t="s">
        <v>146</v>
      </c>
      <c r="G590" s="9" t="s">
        <v>1667</v>
      </c>
      <c r="H590" s="9" t="s">
        <v>1668</v>
      </c>
    </row>
    <row r="591" spans="2:8">
      <c r="B591" s="130" t="s">
        <v>1669</v>
      </c>
      <c r="C591" s="8" t="s">
        <v>1670</v>
      </c>
      <c r="D591" s="61" t="s">
        <v>1671</v>
      </c>
      <c r="E591" s="12" t="s">
        <v>145</v>
      </c>
      <c r="F591" s="9" t="s">
        <v>146</v>
      </c>
      <c r="G591" s="9" t="s">
        <v>1667</v>
      </c>
      <c r="H591" s="9" t="s">
        <v>1668</v>
      </c>
    </row>
    <row r="592" spans="2:8">
      <c r="B592" s="130" t="s">
        <v>1672</v>
      </c>
      <c r="C592" s="8" t="s">
        <v>1673</v>
      </c>
      <c r="D592" s="61" t="s">
        <v>1674</v>
      </c>
      <c r="E592" s="12" t="s">
        <v>145</v>
      </c>
      <c r="F592" s="9" t="s">
        <v>146</v>
      </c>
      <c r="G592" s="9" t="s">
        <v>1667</v>
      </c>
      <c r="H592" s="9" t="s">
        <v>1668</v>
      </c>
    </row>
    <row r="593" spans="2:8">
      <c r="B593" s="130" t="s">
        <v>1675</v>
      </c>
      <c r="C593" s="8" t="s">
        <v>1676</v>
      </c>
      <c r="D593" s="61" t="s">
        <v>1674</v>
      </c>
      <c r="E593" s="12" t="s">
        <v>145</v>
      </c>
      <c r="F593" s="9" t="s">
        <v>146</v>
      </c>
      <c r="G593" s="9" t="s">
        <v>1667</v>
      </c>
      <c r="H593" s="9" t="s">
        <v>1668</v>
      </c>
    </row>
    <row r="594" spans="2:8">
      <c r="B594" s="130" t="s">
        <v>1677</v>
      </c>
      <c r="C594" s="8" t="s">
        <v>1678</v>
      </c>
      <c r="D594" s="61" t="s">
        <v>1679</v>
      </c>
      <c r="E594" s="12" t="s">
        <v>145</v>
      </c>
      <c r="F594" s="9" t="s">
        <v>146</v>
      </c>
      <c r="G594" s="9" t="s">
        <v>1667</v>
      </c>
      <c r="H594" s="9" t="s">
        <v>1668</v>
      </c>
    </row>
    <row r="595" spans="2:8">
      <c r="B595" s="130" t="s">
        <v>1680</v>
      </c>
      <c r="C595" s="8" t="s">
        <v>1681</v>
      </c>
      <c r="D595" s="61" t="s">
        <v>1674</v>
      </c>
      <c r="E595" s="12" t="s">
        <v>145</v>
      </c>
      <c r="F595" s="9" t="s">
        <v>146</v>
      </c>
      <c r="G595" s="9" t="s">
        <v>1667</v>
      </c>
      <c r="H595" s="9" t="s">
        <v>1668</v>
      </c>
    </row>
    <row r="596" spans="2:8">
      <c r="B596" s="130" t="s">
        <v>1682</v>
      </c>
      <c r="C596" s="8" t="s">
        <v>1683</v>
      </c>
      <c r="D596" s="61" t="s">
        <v>1671</v>
      </c>
      <c r="E596" s="12" t="s">
        <v>145</v>
      </c>
      <c r="F596" s="9" t="s">
        <v>146</v>
      </c>
      <c r="G596" s="9" t="s">
        <v>1667</v>
      </c>
      <c r="H596" s="9" t="s">
        <v>1668</v>
      </c>
    </row>
    <row r="597" spans="2:8">
      <c r="B597" s="130" t="s">
        <v>1684</v>
      </c>
      <c r="C597" s="8" t="s">
        <v>1685</v>
      </c>
      <c r="D597" s="61" t="s">
        <v>1674</v>
      </c>
      <c r="E597" s="12" t="s">
        <v>145</v>
      </c>
      <c r="F597" s="9" t="s">
        <v>146</v>
      </c>
      <c r="G597" s="9" t="s">
        <v>1667</v>
      </c>
      <c r="H597" s="9" t="s">
        <v>1668</v>
      </c>
    </row>
    <row r="598" spans="2:8">
      <c r="B598" s="130" t="s">
        <v>1686</v>
      </c>
      <c r="C598" s="8" t="s">
        <v>1687</v>
      </c>
      <c r="D598" s="61" t="s">
        <v>1674</v>
      </c>
      <c r="E598" s="12" t="s">
        <v>145</v>
      </c>
      <c r="F598" s="9" t="s">
        <v>146</v>
      </c>
      <c r="G598" s="9" t="s">
        <v>1667</v>
      </c>
      <c r="H598" s="9" t="s">
        <v>1668</v>
      </c>
    </row>
    <row r="599" spans="2:8">
      <c r="B599" s="130" t="s">
        <v>1688</v>
      </c>
      <c r="C599" s="8" t="s">
        <v>1689</v>
      </c>
      <c r="D599" s="61" t="s">
        <v>1679</v>
      </c>
      <c r="E599" s="12" t="s">
        <v>145</v>
      </c>
      <c r="F599" s="9" t="s">
        <v>146</v>
      </c>
      <c r="G599" s="9" t="s">
        <v>1667</v>
      </c>
      <c r="H599" s="9" t="s">
        <v>1668</v>
      </c>
    </row>
    <row r="600" spans="2:8">
      <c r="B600" s="130" t="s">
        <v>1690</v>
      </c>
      <c r="C600" s="8" t="s">
        <v>1691</v>
      </c>
      <c r="D600" s="61" t="s">
        <v>1671</v>
      </c>
      <c r="E600" s="12" t="s">
        <v>145</v>
      </c>
      <c r="F600" s="9" t="s">
        <v>146</v>
      </c>
      <c r="G600" s="9" t="s">
        <v>1667</v>
      </c>
      <c r="H600" s="9" t="s">
        <v>1668</v>
      </c>
    </row>
    <row r="601" spans="2:8">
      <c r="B601" s="130" t="s">
        <v>1692</v>
      </c>
      <c r="C601" s="8" t="s">
        <v>1693</v>
      </c>
      <c r="D601" s="61" t="s">
        <v>1674</v>
      </c>
      <c r="E601" s="12" t="s">
        <v>145</v>
      </c>
      <c r="F601" s="9" t="s">
        <v>146</v>
      </c>
      <c r="G601" s="9" t="s">
        <v>1667</v>
      </c>
      <c r="H601" s="9" t="s">
        <v>1668</v>
      </c>
    </row>
    <row r="602" spans="2:8">
      <c r="B602" s="130" t="s">
        <v>1694</v>
      </c>
      <c r="C602" s="8" t="s">
        <v>1695</v>
      </c>
      <c r="D602" s="61" t="s">
        <v>1674</v>
      </c>
      <c r="E602" s="12" t="s">
        <v>145</v>
      </c>
      <c r="F602" s="9" t="s">
        <v>146</v>
      </c>
      <c r="G602" s="9" t="s">
        <v>1667</v>
      </c>
      <c r="H602" s="9" t="s">
        <v>1668</v>
      </c>
    </row>
    <row r="603" spans="2:8">
      <c r="B603" s="130" t="s">
        <v>1696</v>
      </c>
      <c r="C603" s="8" t="s">
        <v>1697</v>
      </c>
      <c r="D603" s="61" t="s">
        <v>1671</v>
      </c>
      <c r="E603" s="12" t="s">
        <v>145</v>
      </c>
      <c r="F603" s="9" t="s">
        <v>146</v>
      </c>
      <c r="G603" s="9" t="s">
        <v>1667</v>
      </c>
      <c r="H603" s="9" t="s">
        <v>1668</v>
      </c>
    </row>
    <row r="604" spans="2:8">
      <c r="B604" s="130" t="s">
        <v>1698</v>
      </c>
      <c r="C604" s="8" t="s">
        <v>1699</v>
      </c>
      <c r="D604" s="61" t="s">
        <v>1674</v>
      </c>
      <c r="E604" s="12" t="s">
        <v>145</v>
      </c>
      <c r="F604" s="9" t="s">
        <v>146</v>
      </c>
      <c r="G604" s="9" t="s">
        <v>1667</v>
      </c>
      <c r="H604" s="9" t="s">
        <v>1668</v>
      </c>
    </row>
    <row r="605" spans="2:8">
      <c r="B605" s="130" t="s">
        <v>1700</v>
      </c>
      <c r="C605" s="8" t="s">
        <v>1701</v>
      </c>
      <c r="D605" s="61" t="s">
        <v>1674</v>
      </c>
      <c r="E605" s="12" t="s">
        <v>145</v>
      </c>
      <c r="F605" s="9" t="s">
        <v>146</v>
      </c>
      <c r="G605" s="9" t="s">
        <v>1667</v>
      </c>
      <c r="H605" s="9" t="s">
        <v>1668</v>
      </c>
    </row>
    <row r="606" spans="2:8">
      <c r="B606" s="130" t="s">
        <v>1702</v>
      </c>
      <c r="C606" s="8" t="s">
        <v>1703</v>
      </c>
      <c r="D606" s="61" t="s">
        <v>1674</v>
      </c>
      <c r="E606" s="12" t="s">
        <v>145</v>
      </c>
      <c r="F606" s="9" t="s">
        <v>146</v>
      </c>
      <c r="G606" s="9" t="s">
        <v>1667</v>
      </c>
      <c r="H606" s="9" t="s">
        <v>1668</v>
      </c>
    </row>
    <row r="607" spans="2:8">
      <c r="B607" s="130" t="s">
        <v>1704</v>
      </c>
      <c r="C607" s="8" t="s">
        <v>1705</v>
      </c>
      <c r="D607" s="61" t="s">
        <v>1671</v>
      </c>
      <c r="E607" s="12" t="s">
        <v>145</v>
      </c>
      <c r="F607" s="9" t="s">
        <v>146</v>
      </c>
      <c r="G607" s="9" t="s">
        <v>1667</v>
      </c>
      <c r="H607" s="9" t="s">
        <v>1668</v>
      </c>
    </row>
    <row r="608" spans="2:8">
      <c r="B608" s="130" t="s">
        <v>1706</v>
      </c>
      <c r="C608" s="8" t="s">
        <v>1707</v>
      </c>
      <c r="D608" s="61" t="s">
        <v>1671</v>
      </c>
      <c r="E608" s="12" t="s">
        <v>145</v>
      </c>
      <c r="F608" s="9" t="s">
        <v>146</v>
      </c>
      <c r="G608" s="9" t="s">
        <v>1667</v>
      </c>
      <c r="H608" s="9" t="s">
        <v>1668</v>
      </c>
    </row>
    <row r="609" spans="2:8">
      <c r="B609" s="130" t="s">
        <v>1708</v>
      </c>
      <c r="C609" s="8" t="s">
        <v>1709</v>
      </c>
      <c r="D609" s="61" t="s">
        <v>1674</v>
      </c>
      <c r="E609" s="12" t="s">
        <v>145</v>
      </c>
      <c r="F609" s="9" t="s">
        <v>146</v>
      </c>
      <c r="G609" s="9" t="s">
        <v>1667</v>
      </c>
      <c r="H609" s="9" t="s">
        <v>1668</v>
      </c>
    </row>
    <row r="610" spans="2:8">
      <c r="B610" s="130" t="s">
        <v>1710</v>
      </c>
      <c r="C610" s="8" t="s">
        <v>1711</v>
      </c>
      <c r="D610" s="61" t="s">
        <v>1671</v>
      </c>
      <c r="E610" s="12" t="s">
        <v>145</v>
      </c>
      <c r="F610" s="9" t="s">
        <v>146</v>
      </c>
      <c r="G610" s="9" t="s">
        <v>1667</v>
      </c>
      <c r="H610" s="9" t="s">
        <v>1668</v>
      </c>
    </row>
    <row r="611" spans="2:8">
      <c r="B611" s="130" t="s">
        <v>1712</v>
      </c>
      <c r="C611" s="8" t="s">
        <v>1713</v>
      </c>
      <c r="D611" s="61" t="s">
        <v>1674</v>
      </c>
      <c r="E611" s="12" t="s">
        <v>145</v>
      </c>
      <c r="F611" s="9" t="s">
        <v>146</v>
      </c>
      <c r="G611" s="9" t="s">
        <v>1667</v>
      </c>
      <c r="H611" s="9" t="s">
        <v>1668</v>
      </c>
    </row>
    <row r="612" spans="2:8">
      <c r="B612" s="130" t="s">
        <v>1714</v>
      </c>
      <c r="C612" s="8" t="s">
        <v>1715</v>
      </c>
      <c r="D612" s="61" t="s">
        <v>1671</v>
      </c>
      <c r="E612" s="12" t="s">
        <v>145</v>
      </c>
      <c r="F612" s="9" t="s">
        <v>146</v>
      </c>
      <c r="G612" s="9" t="s">
        <v>1667</v>
      </c>
      <c r="H612" s="9" t="s">
        <v>1668</v>
      </c>
    </row>
    <row r="613" spans="2:8">
      <c r="B613" s="130" t="s">
        <v>1716</v>
      </c>
      <c r="C613" s="8" t="s">
        <v>1717</v>
      </c>
      <c r="D613" s="61" t="s">
        <v>1674</v>
      </c>
      <c r="E613" s="12" t="s">
        <v>145</v>
      </c>
      <c r="F613" s="9" t="s">
        <v>146</v>
      </c>
      <c r="G613" s="9" t="s">
        <v>1667</v>
      </c>
      <c r="H613" s="9" t="s">
        <v>1668</v>
      </c>
    </row>
    <row r="614" spans="2:8">
      <c r="B614" s="130" t="s">
        <v>1718</v>
      </c>
      <c r="C614" s="8" t="s">
        <v>1719</v>
      </c>
      <c r="D614" s="61" t="s">
        <v>1671</v>
      </c>
      <c r="E614" s="12" t="s">
        <v>145</v>
      </c>
      <c r="F614" s="9" t="s">
        <v>146</v>
      </c>
      <c r="G614" s="9" t="s">
        <v>1667</v>
      </c>
      <c r="H614" s="9" t="s">
        <v>1668</v>
      </c>
    </row>
    <row r="615" spans="2:8">
      <c r="B615" s="130" t="s">
        <v>1720</v>
      </c>
      <c r="C615" s="8" t="s">
        <v>1721</v>
      </c>
      <c r="D615" s="61" t="s">
        <v>1674</v>
      </c>
      <c r="E615" s="12" t="s">
        <v>145</v>
      </c>
      <c r="F615" s="9" t="s">
        <v>146</v>
      </c>
      <c r="G615" s="9" t="s">
        <v>1667</v>
      </c>
      <c r="H615" s="9" t="s">
        <v>1668</v>
      </c>
    </row>
    <row r="616" spans="2:8">
      <c r="B616" s="130" t="s">
        <v>1722</v>
      </c>
      <c r="C616" s="8" t="s">
        <v>1723</v>
      </c>
      <c r="D616" s="61" t="s">
        <v>1679</v>
      </c>
      <c r="E616" s="12" t="s">
        <v>145</v>
      </c>
      <c r="F616" s="9" t="s">
        <v>146</v>
      </c>
      <c r="G616" s="9" t="s">
        <v>1667</v>
      </c>
      <c r="H616" s="9" t="s">
        <v>1668</v>
      </c>
    </row>
    <row r="617" spans="2:8">
      <c r="B617" s="130" t="s">
        <v>1724</v>
      </c>
      <c r="C617" s="8" t="s">
        <v>1725</v>
      </c>
      <c r="D617" s="61" t="s">
        <v>1674</v>
      </c>
      <c r="E617" s="12" t="s">
        <v>145</v>
      </c>
      <c r="F617" s="9" t="s">
        <v>146</v>
      </c>
      <c r="G617" s="9" t="s">
        <v>1667</v>
      </c>
      <c r="H617" s="9" t="s">
        <v>1668</v>
      </c>
    </row>
    <row r="618" spans="2:8">
      <c r="B618" s="130" t="s">
        <v>1726</v>
      </c>
      <c r="C618" s="8" t="s">
        <v>1727</v>
      </c>
      <c r="D618" s="61" t="s">
        <v>1674</v>
      </c>
      <c r="E618" s="12" t="s">
        <v>145</v>
      </c>
      <c r="F618" s="9" t="s">
        <v>146</v>
      </c>
      <c r="G618" s="9" t="s">
        <v>1667</v>
      </c>
      <c r="H618" s="9" t="s">
        <v>1668</v>
      </c>
    </row>
    <row r="619" spans="2:8">
      <c r="B619" s="130" t="s">
        <v>1728</v>
      </c>
      <c r="C619" s="8" t="s">
        <v>1729</v>
      </c>
      <c r="D619" s="61" t="s">
        <v>1674</v>
      </c>
      <c r="E619" s="12" t="s">
        <v>145</v>
      </c>
      <c r="F619" s="9" t="s">
        <v>146</v>
      </c>
      <c r="G619" s="9" t="s">
        <v>1667</v>
      </c>
      <c r="H619" s="9" t="s">
        <v>1668</v>
      </c>
    </row>
    <row r="620" spans="2:8">
      <c r="B620" s="130" t="s">
        <v>1730</v>
      </c>
      <c r="C620" s="8" t="s">
        <v>1731</v>
      </c>
      <c r="D620" s="61" t="s">
        <v>1674</v>
      </c>
      <c r="E620" s="12" t="s">
        <v>145</v>
      </c>
      <c r="F620" s="9" t="s">
        <v>146</v>
      </c>
      <c r="G620" s="9" t="s">
        <v>1667</v>
      </c>
      <c r="H620" s="9" t="s">
        <v>1668</v>
      </c>
    </row>
    <row r="621" spans="2:8">
      <c r="B621" s="130" t="s">
        <v>1732</v>
      </c>
      <c r="C621" s="8" t="s">
        <v>1733</v>
      </c>
      <c r="D621" s="61" t="s">
        <v>1674</v>
      </c>
      <c r="E621" s="12" t="s">
        <v>145</v>
      </c>
      <c r="F621" s="9" t="s">
        <v>146</v>
      </c>
      <c r="G621" s="9" t="s">
        <v>1667</v>
      </c>
      <c r="H621" s="9" t="s">
        <v>1668</v>
      </c>
    </row>
    <row r="622" spans="2:8">
      <c r="B622" s="130" t="s">
        <v>1734</v>
      </c>
      <c r="C622" s="8" t="s">
        <v>1735</v>
      </c>
      <c r="D622" s="61" t="s">
        <v>1674</v>
      </c>
      <c r="E622" s="12" t="s">
        <v>145</v>
      </c>
      <c r="F622" s="9" t="s">
        <v>146</v>
      </c>
      <c r="G622" s="9" t="s">
        <v>1667</v>
      </c>
      <c r="H622" s="9" t="s">
        <v>1668</v>
      </c>
    </row>
    <row r="623" spans="2:8">
      <c r="B623" s="130" t="s">
        <v>1736</v>
      </c>
      <c r="C623" s="8" t="s">
        <v>1737</v>
      </c>
      <c r="D623" s="61" t="s">
        <v>1679</v>
      </c>
      <c r="E623" s="12" t="s">
        <v>145</v>
      </c>
      <c r="F623" s="9" t="s">
        <v>146</v>
      </c>
      <c r="G623" s="9" t="s">
        <v>1667</v>
      </c>
      <c r="H623" s="9" t="s">
        <v>1668</v>
      </c>
    </row>
    <row r="624" spans="2:8">
      <c r="B624" s="130" t="s">
        <v>1738</v>
      </c>
      <c r="C624" s="8" t="s">
        <v>1739</v>
      </c>
      <c r="D624" s="61" t="s">
        <v>1674</v>
      </c>
      <c r="E624" s="12" t="s">
        <v>145</v>
      </c>
      <c r="F624" s="9" t="s">
        <v>146</v>
      </c>
      <c r="G624" s="9" t="s">
        <v>1667</v>
      </c>
      <c r="H624" s="9" t="s">
        <v>1668</v>
      </c>
    </row>
    <row r="625" spans="2:8">
      <c r="B625" s="130" t="s">
        <v>1740</v>
      </c>
      <c r="C625" s="8" t="s">
        <v>1741</v>
      </c>
      <c r="D625" s="61" t="s">
        <v>1742</v>
      </c>
      <c r="E625" s="12" t="s">
        <v>145</v>
      </c>
      <c r="F625" s="9" t="s">
        <v>146</v>
      </c>
      <c r="G625" s="9" t="s">
        <v>1667</v>
      </c>
      <c r="H625" s="9" t="s">
        <v>1668</v>
      </c>
    </row>
    <row r="626" spans="2:8">
      <c r="B626" s="130" t="s">
        <v>1743</v>
      </c>
      <c r="C626" s="8" t="s">
        <v>1744</v>
      </c>
      <c r="D626" s="61" t="s">
        <v>1674</v>
      </c>
      <c r="E626" s="12" t="s">
        <v>145</v>
      </c>
      <c r="F626" s="9" t="s">
        <v>146</v>
      </c>
      <c r="G626" s="9" t="s">
        <v>1667</v>
      </c>
      <c r="H626" s="9" t="s">
        <v>1668</v>
      </c>
    </row>
    <row r="627" spans="2:8">
      <c r="B627" s="130" t="s">
        <v>1745</v>
      </c>
      <c r="C627" s="8" t="s">
        <v>1746</v>
      </c>
      <c r="D627" s="61" t="s">
        <v>1674</v>
      </c>
      <c r="E627" s="12" t="s">
        <v>145</v>
      </c>
      <c r="F627" s="9" t="s">
        <v>146</v>
      </c>
      <c r="G627" s="9" t="s">
        <v>1667</v>
      </c>
      <c r="H627" s="9" t="s">
        <v>1668</v>
      </c>
    </row>
    <row r="628" spans="2:8">
      <c r="B628" s="130" t="s">
        <v>1747</v>
      </c>
      <c r="C628" s="8" t="s">
        <v>1748</v>
      </c>
      <c r="D628" s="61" t="s">
        <v>1742</v>
      </c>
      <c r="E628" s="12" t="s">
        <v>145</v>
      </c>
      <c r="F628" s="9" t="s">
        <v>146</v>
      </c>
      <c r="G628" s="9" t="s">
        <v>1667</v>
      </c>
      <c r="H628" s="9" t="s">
        <v>1668</v>
      </c>
    </row>
    <row r="629" spans="2:8">
      <c r="B629" s="130" t="s">
        <v>1749</v>
      </c>
      <c r="C629" s="8" t="s">
        <v>1750</v>
      </c>
      <c r="D629" s="61" t="s">
        <v>1674</v>
      </c>
      <c r="E629" s="12" t="s">
        <v>145</v>
      </c>
      <c r="F629" s="9" t="s">
        <v>146</v>
      </c>
      <c r="G629" s="9" t="s">
        <v>1667</v>
      </c>
      <c r="H629" s="9" t="s">
        <v>1668</v>
      </c>
    </row>
    <row r="630" spans="2:8">
      <c r="B630" s="130" t="s">
        <v>1751</v>
      </c>
      <c r="C630" s="8" t="s">
        <v>1752</v>
      </c>
      <c r="D630" s="61" t="s">
        <v>1671</v>
      </c>
      <c r="E630" s="12" t="s">
        <v>145</v>
      </c>
      <c r="F630" s="9" t="s">
        <v>146</v>
      </c>
      <c r="G630" s="9" t="s">
        <v>1667</v>
      </c>
      <c r="H630" s="9" t="s">
        <v>1668</v>
      </c>
    </row>
    <row r="631" spans="2:8">
      <c r="B631" s="130" t="s">
        <v>1753</v>
      </c>
      <c r="C631" s="8" t="s">
        <v>1754</v>
      </c>
      <c r="D631" s="61" t="s">
        <v>1671</v>
      </c>
      <c r="E631" s="12" t="s">
        <v>145</v>
      </c>
      <c r="F631" s="9" t="s">
        <v>146</v>
      </c>
      <c r="G631" s="9" t="s">
        <v>1667</v>
      </c>
      <c r="H631" s="9" t="s">
        <v>1668</v>
      </c>
    </row>
    <row r="632" spans="2:8">
      <c r="B632" s="130" t="s">
        <v>1755</v>
      </c>
      <c r="C632" s="8" t="s">
        <v>1756</v>
      </c>
      <c r="D632" s="61" t="s">
        <v>1671</v>
      </c>
      <c r="E632" s="12" t="s">
        <v>145</v>
      </c>
      <c r="F632" s="9" t="s">
        <v>146</v>
      </c>
      <c r="G632" s="9" t="s">
        <v>1667</v>
      </c>
      <c r="H632" s="9" t="s">
        <v>1668</v>
      </c>
    </row>
    <row r="633" spans="2:8">
      <c r="B633" s="130" t="s">
        <v>1757</v>
      </c>
      <c r="C633" s="8" t="s">
        <v>1758</v>
      </c>
      <c r="D633" s="61" t="s">
        <v>1671</v>
      </c>
      <c r="E633" s="12" t="s">
        <v>145</v>
      </c>
      <c r="F633" s="9" t="s">
        <v>146</v>
      </c>
      <c r="G633" s="9" t="s">
        <v>1667</v>
      </c>
      <c r="H633" s="9" t="s">
        <v>1668</v>
      </c>
    </row>
    <row r="634" spans="2:8">
      <c r="B634" s="130" t="s">
        <v>1759</v>
      </c>
      <c r="C634" s="8" t="s">
        <v>1760</v>
      </c>
      <c r="D634" s="61" t="s">
        <v>1674</v>
      </c>
      <c r="E634" s="12" t="s">
        <v>145</v>
      </c>
      <c r="F634" s="9" t="s">
        <v>146</v>
      </c>
      <c r="G634" s="9" t="s">
        <v>1667</v>
      </c>
      <c r="H634" s="9" t="s">
        <v>1668</v>
      </c>
    </row>
    <row r="635" spans="2:8">
      <c r="B635" s="130" t="s">
        <v>1761</v>
      </c>
      <c r="C635" s="8" t="s">
        <v>1762</v>
      </c>
      <c r="D635" s="61" t="s">
        <v>1674</v>
      </c>
      <c r="E635" s="12" t="s">
        <v>145</v>
      </c>
      <c r="F635" s="9" t="s">
        <v>146</v>
      </c>
      <c r="G635" s="9" t="s">
        <v>1667</v>
      </c>
      <c r="H635" s="9" t="s">
        <v>1668</v>
      </c>
    </row>
    <row r="636" spans="2:8">
      <c r="B636" s="130" t="s">
        <v>1763</v>
      </c>
      <c r="C636" s="8" t="s">
        <v>1764</v>
      </c>
      <c r="D636" s="61" t="s">
        <v>1674</v>
      </c>
      <c r="E636" s="12" t="s">
        <v>145</v>
      </c>
      <c r="F636" s="9" t="s">
        <v>146</v>
      </c>
      <c r="G636" s="9" t="s">
        <v>1667</v>
      </c>
      <c r="H636" s="9" t="s">
        <v>1668</v>
      </c>
    </row>
    <row r="637" spans="2:8">
      <c r="B637" s="130" t="s">
        <v>1765</v>
      </c>
      <c r="C637" s="8" t="s">
        <v>1766</v>
      </c>
      <c r="D637" s="61" t="s">
        <v>1742</v>
      </c>
      <c r="E637" s="12" t="s">
        <v>145</v>
      </c>
      <c r="F637" s="9" t="s">
        <v>146</v>
      </c>
      <c r="G637" s="9" t="s">
        <v>1667</v>
      </c>
      <c r="H637" s="9" t="s">
        <v>1668</v>
      </c>
    </row>
    <row r="638" spans="2:8">
      <c r="B638" s="130" t="s">
        <v>1767</v>
      </c>
      <c r="C638" s="8" t="s">
        <v>1768</v>
      </c>
      <c r="D638" s="61" t="s">
        <v>1674</v>
      </c>
      <c r="E638" s="12" t="s">
        <v>145</v>
      </c>
      <c r="F638" s="9" t="s">
        <v>146</v>
      </c>
      <c r="G638" s="9" t="s">
        <v>1667</v>
      </c>
      <c r="H638" s="9" t="s">
        <v>1668</v>
      </c>
    </row>
    <row r="639" spans="2:8">
      <c r="B639" s="130" t="s">
        <v>1769</v>
      </c>
      <c r="C639" s="8" t="s">
        <v>1770</v>
      </c>
      <c r="D639" s="61" t="s">
        <v>1671</v>
      </c>
      <c r="E639" s="12" t="s">
        <v>145</v>
      </c>
      <c r="F639" s="9" t="s">
        <v>146</v>
      </c>
      <c r="G639" s="9" t="s">
        <v>1667</v>
      </c>
      <c r="H639" s="9" t="s">
        <v>1668</v>
      </c>
    </row>
    <row r="640" spans="2:8">
      <c r="B640" s="130" t="s">
        <v>1771</v>
      </c>
      <c r="C640" s="8" t="s">
        <v>1772</v>
      </c>
      <c r="D640" s="61" t="s">
        <v>1674</v>
      </c>
      <c r="E640" s="12" t="s">
        <v>145</v>
      </c>
      <c r="F640" s="9" t="s">
        <v>146</v>
      </c>
      <c r="G640" s="9" t="s">
        <v>1667</v>
      </c>
      <c r="H640" s="9" t="s">
        <v>1668</v>
      </c>
    </row>
    <row r="641" spans="2:8">
      <c r="B641" s="130" t="s">
        <v>1773</v>
      </c>
      <c r="C641" s="8" t="s">
        <v>1774</v>
      </c>
      <c r="D641" s="61" t="s">
        <v>1671</v>
      </c>
      <c r="E641" s="12" t="s">
        <v>145</v>
      </c>
      <c r="F641" s="9" t="s">
        <v>146</v>
      </c>
      <c r="G641" s="9" t="s">
        <v>1667</v>
      </c>
      <c r="H641" s="9" t="s">
        <v>1668</v>
      </c>
    </row>
    <row r="642" spans="2:8">
      <c r="B642" s="131" t="s">
        <v>1775</v>
      </c>
      <c r="C642" s="8" t="s">
        <v>1776</v>
      </c>
      <c r="D642" s="61" t="s">
        <v>1674</v>
      </c>
      <c r="E642" s="12" t="s">
        <v>145</v>
      </c>
      <c r="F642" s="9" t="s">
        <v>146</v>
      </c>
      <c r="G642" s="9" t="s">
        <v>1667</v>
      </c>
      <c r="H642" s="9" t="s">
        <v>1668</v>
      </c>
    </row>
    <row r="643" spans="2:8">
      <c r="B643" s="130" t="s">
        <v>1777</v>
      </c>
      <c r="C643" s="8" t="s">
        <v>1778</v>
      </c>
      <c r="D643" s="61" t="s">
        <v>1671</v>
      </c>
      <c r="E643" s="12" t="s">
        <v>145</v>
      </c>
      <c r="F643" s="9" t="s">
        <v>146</v>
      </c>
      <c r="G643" s="9" t="s">
        <v>1667</v>
      </c>
      <c r="H643" s="9" t="s">
        <v>1668</v>
      </c>
    </row>
    <row r="644" spans="2:8">
      <c r="B644" s="130" t="s">
        <v>1779</v>
      </c>
      <c r="C644" s="8" t="s">
        <v>1780</v>
      </c>
      <c r="D644" s="61" t="s">
        <v>1742</v>
      </c>
      <c r="E644" s="12" t="s">
        <v>145</v>
      </c>
      <c r="F644" s="9" t="s">
        <v>146</v>
      </c>
      <c r="G644" s="9" t="s">
        <v>1667</v>
      </c>
      <c r="H644" s="9" t="s">
        <v>1668</v>
      </c>
    </row>
    <row r="645" spans="2:8">
      <c r="B645" s="130" t="s">
        <v>1781</v>
      </c>
      <c r="C645" s="8" t="s">
        <v>1782</v>
      </c>
      <c r="D645" s="61" t="s">
        <v>1674</v>
      </c>
      <c r="E645" s="12" t="s">
        <v>145</v>
      </c>
      <c r="F645" s="9" t="s">
        <v>146</v>
      </c>
      <c r="G645" s="9" t="s">
        <v>1667</v>
      </c>
      <c r="H645" s="9" t="s">
        <v>1668</v>
      </c>
    </row>
    <row r="646" spans="2:8">
      <c r="B646" s="130" t="s">
        <v>1783</v>
      </c>
      <c r="C646" s="8" t="s">
        <v>1784</v>
      </c>
      <c r="D646" s="61" t="s">
        <v>1674</v>
      </c>
      <c r="E646" s="12" t="s">
        <v>145</v>
      </c>
      <c r="F646" s="9" t="s">
        <v>146</v>
      </c>
      <c r="G646" s="9" t="s">
        <v>1667</v>
      </c>
      <c r="H646" s="9" t="s">
        <v>1668</v>
      </c>
    </row>
    <row r="647" spans="2:8">
      <c r="B647" s="134" t="s">
        <v>1785</v>
      </c>
      <c r="C647" s="13" t="s">
        <v>1786</v>
      </c>
      <c r="D647" s="61" t="s">
        <v>1787</v>
      </c>
      <c r="E647" s="12" t="s">
        <v>145</v>
      </c>
      <c r="F647" s="9" t="s">
        <v>146</v>
      </c>
      <c r="G647" s="9" t="s">
        <v>1788</v>
      </c>
      <c r="H647" s="132" t="s">
        <v>1789</v>
      </c>
    </row>
    <row r="648" spans="2:8">
      <c r="B648" s="133" t="s">
        <v>1790</v>
      </c>
      <c r="C648" s="13" t="s">
        <v>1791</v>
      </c>
      <c r="D648" s="61" t="s">
        <v>1792</v>
      </c>
      <c r="E648" s="12" t="s">
        <v>145</v>
      </c>
      <c r="F648" s="9" t="s">
        <v>146</v>
      </c>
      <c r="G648" s="9" t="s">
        <v>1788</v>
      </c>
      <c r="H648" s="132" t="s">
        <v>1789</v>
      </c>
    </row>
    <row r="649" spans="2:8">
      <c r="B649" s="134" t="s">
        <v>1793</v>
      </c>
      <c r="C649" s="13" t="s">
        <v>1794</v>
      </c>
      <c r="D649" s="61" t="s">
        <v>1787</v>
      </c>
      <c r="E649" s="12" t="s">
        <v>145</v>
      </c>
      <c r="F649" s="9" t="s">
        <v>146</v>
      </c>
      <c r="G649" s="9" t="s">
        <v>1788</v>
      </c>
      <c r="H649" s="132" t="s">
        <v>1789</v>
      </c>
    </row>
    <row r="650" spans="2:8">
      <c r="B650" s="133" t="s">
        <v>1795</v>
      </c>
      <c r="C650" s="13" t="s">
        <v>1796</v>
      </c>
      <c r="D650" s="61" t="s">
        <v>1797</v>
      </c>
      <c r="E650" s="12" t="s">
        <v>145</v>
      </c>
      <c r="F650" s="9" t="s">
        <v>146</v>
      </c>
      <c r="G650" s="9" t="s">
        <v>1788</v>
      </c>
      <c r="H650" s="132" t="s">
        <v>1789</v>
      </c>
    </row>
    <row r="651" spans="2:8">
      <c r="B651" s="134" t="s">
        <v>1798</v>
      </c>
      <c r="C651" s="13" t="s">
        <v>1799</v>
      </c>
      <c r="D651" s="61" t="s">
        <v>1797</v>
      </c>
      <c r="E651" s="12" t="s">
        <v>145</v>
      </c>
      <c r="F651" s="9" t="s">
        <v>146</v>
      </c>
      <c r="G651" s="9" t="s">
        <v>1788</v>
      </c>
      <c r="H651" s="132" t="s">
        <v>1789</v>
      </c>
    </row>
    <row r="652" spans="2:8">
      <c r="B652" s="133" t="s">
        <v>1800</v>
      </c>
      <c r="C652" s="13" t="s">
        <v>1801</v>
      </c>
      <c r="D652" s="61" t="s">
        <v>1802</v>
      </c>
      <c r="E652" s="12" t="s">
        <v>145</v>
      </c>
      <c r="F652" s="9" t="s">
        <v>146</v>
      </c>
      <c r="G652" s="9" t="s">
        <v>1788</v>
      </c>
      <c r="H652" s="132" t="s">
        <v>1789</v>
      </c>
    </row>
    <row r="653" spans="2:8">
      <c r="B653" s="134" t="s">
        <v>1803</v>
      </c>
      <c r="C653" s="13" t="s">
        <v>1804</v>
      </c>
      <c r="D653" s="61" t="s">
        <v>1802</v>
      </c>
      <c r="E653" s="12" t="s">
        <v>145</v>
      </c>
      <c r="F653" s="9" t="s">
        <v>146</v>
      </c>
      <c r="G653" s="9" t="s">
        <v>1788</v>
      </c>
      <c r="H653" s="132" t="s">
        <v>1789</v>
      </c>
    </row>
    <row r="654" spans="2:8">
      <c r="B654" s="133" t="s">
        <v>1805</v>
      </c>
      <c r="C654" s="13" t="s">
        <v>1806</v>
      </c>
      <c r="D654" s="61" t="s">
        <v>1797</v>
      </c>
      <c r="E654" s="12" t="s">
        <v>145</v>
      </c>
      <c r="F654" s="9" t="s">
        <v>146</v>
      </c>
      <c r="G654" s="9" t="s">
        <v>1788</v>
      </c>
      <c r="H654" s="132" t="s">
        <v>1789</v>
      </c>
    </row>
    <row r="655" spans="2:8">
      <c r="B655" s="134" t="s">
        <v>1807</v>
      </c>
      <c r="C655" s="13" t="s">
        <v>1808</v>
      </c>
      <c r="D655" s="61" t="s">
        <v>1797</v>
      </c>
      <c r="E655" s="12" t="s">
        <v>145</v>
      </c>
      <c r="F655" s="9" t="s">
        <v>146</v>
      </c>
      <c r="G655" s="9" t="s">
        <v>1788</v>
      </c>
      <c r="H655" s="132" t="s">
        <v>1789</v>
      </c>
    </row>
    <row r="656" spans="2:8">
      <c r="B656" s="133" t="s">
        <v>1809</v>
      </c>
      <c r="C656" s="13" t="s">
        <v>1810</v>
      </c>
      <c r="D656" s="61" t="s">
        <v>1802</v>
      </c>
      <c r="E656" s="12" t="s">
        <v>145</v>
      </c>
      <c r="F656" s="9" t="s">
        <v>146</v>
      </c>
      <c r="G656" s="9" t="s">
        <v>1788</v>
      </c>
      <c r="H656" s="132" t="s">
        <v>1789</v>
      </c>
    </row>
    <row r="657" spans="2:8">
      <c r="B657" s="134" t="s">
        <v>1811</v>
      </c>
      <c r="C657" s="13" t="s">
        <v>1812</v>
      </c>
      <c r="D657" s="61" t="s">
        <v>1802</v>
      </c>
      <c r="E657" s="12" t="s">
        <v>145</v>
      </c>
      <c r="F657" s="9" t="s">
        <v>146</v>
      </c>
      <c r="G657" s="9" t="s">
        <v>1788</v>
      </c>
      <c r="H657" s="132" t="s">
        <v>1789</v>
      </c>
    </row>
    <row r="658" spans="2:8">
      <c r="B658" s="133" t="s">
        <v>1813</v>
      </c>
      <c r="C658" s="13" t="s">
        <v>1814</v>
      </c>
      <c r="D658" s="61" t="s">
        <v>1792</v>
      </c>
      <c r="E658" s="12" t="s">
        <v>145</v>
      </c>
      <c r="F658" s="9" t="s">
        <v>146</v>
      </c>
      <c r="G658" s="9" t="s">
        <v>1788</v>
      </c>
      <c r="H658" s="132" t="s">
        <v>1789</v>
      </c>
    </row>
    <row r="659" spans="2:8">
      <c r="B659" s="134" t="s">
        <v>1815</v>
      </c>
      <c r="C659" s="13" t="s">
        <v>1816</v>
      </c>
      <c r="D659" s="61" t="s">
        <v>1797</v>
      </c>
      <c r="E659" s="12" t="s">
        <v>145</v>
      </c>
      <c r="F659" s="9" t="s">
        <v>146</v>
      </c>
      <c r="G659" s="9" t="s">
        <v>1788</v>
      </c>
      <c r="H659" s="132" t="s">
        <v>1789</v>
      </c>
    </row>
    <row r="660" spans="2:8">
      <c r="B660" s="133" t="s">
        <v>1817</v>
      </c>
      <c r="C660" s="13" t="s">
        <v>1818</v>
      </c>
      <c r="D660" s="61" t="s">
        <v>1797</v>
      </c>
      <c r="E660" s="12" t="s">
        <v>145</v>
      </c>
      <c r="F660" s="9" t="s">
        <v>146</v>
      </c>
      <c r="G660" s="9" t="s">
        <v>1788</v>
      </c>
      <c r="H660" s="132" t="s">
        <v>1789</v>
      </c>
    </row>
    <row r="661" spans="2:8">
      <c r="B661" s="134" t="s">
        <v>1819</v>
      </c>
      <c r="C661" s="13" t="s">
        <v>1820</v>
      </c>
      <c r="D661" s="61" t="s">
        <v>1792</v>
      </c>
      <c r="E661" s="12" t="s">
        <v>145</v>
      </c>
      <c r="F661" s="9" t="s">
        <v>146</v>
      </c>
      <c r="G661" s="9" t="s">
        <v>1788</v>
      </c>
      <c r="H661" s="132" t="s">
        <v>1789</v>
      </c>
    </row>
    <row r="662" spans="2:8">
      <c r="B662" s="133" t="s">
        <v>1821</v>
      </c>
      <c r="C662" s="13" t="s">
        <v>1822</v>
      </c>
      <c r="D662" s="61" t="s">
        <v>1802</v>
      </c>
      <c r="E662" s="12" t="s">
        <v>145</v>
      </c>
      <c r="F662" s="9" t="s">
        <v>146</v>
      </c>
      <c r="G662" s="9" t="s">
        <v>1788</v>
      </c>
      <c r="H662" s="132" t="s">
        <v>1789</v>
      </c>
    </row>
    <row r="663" spans="2:8">
      <c r="B663" s="134" t="s">
        <v>1823</v>
      </c>
      <c r="C663" s="13" t="s">
        <v>1824</v>
      </c>
      <c r="D663" s="61" t="s">
        <v>1787</v>
      </c>
      <c r="E663" s="12" t="s">
        <v>145</v>
      </c>
      <c r="F663" s="9" t="s">
        <v>146</v>
      </c>
      <c r="G663" s="9" t="s">
        <v>1788</v>
      </c>
      <c r="H663" s="132" t="s">
        <v>1789</v>
      </c>
    </row>
    <row r="664" spans="2:8">
      <c r="B664" s="133" t="s">
        <v>1825</v>
      </c>
      <c r="C664" s="13" t="s">
        <v>1826</v>
      </c>
      <c r="D664" s="61" t="s">
        <v>1797</v>
      </c>
      <c r="E664" s="12" t="s">
        <v>145</v>
      </c>
      <c r="F664" s="9" t="s">
        <v>146</v>
      </c>
      <c r="G664" s="9" t="s">
        <v>1788</v>
      </c>
      <c r="H664" s="132" t="s">
        <v>1789</v>
      </c>
    </row>
    <row r="665" spans="2:8">
      <c r="B665" s="134" t="s">
        <v>1827</v>
      </c>
      <c r="C665" s="13" t="s">
        <v>1828</v>
      </c>
      <c r="D665" s="61" t="s">
        <v>1802</v>
      </c>
      <c r="E665" s="12" t="s">
        <v>145</v>
      </c>
      <c r="F665" s="9" t="s">
        <v>146</v>
      </c>
      <c r="G665" s="9" t="s">
        <v>1788</v>
      </c>
      <c r="H665" s="132" t="s">
        <v>1789</v>
      </c>
    </row>
    <row r="666" spans="2:8">
      <c r="B666" s="133" t="s">
        <v>1829</v>
      </c>
      <c r="C666" s="13" t="s">
        <v>1830</v>
      </c>
      <c r="D666" s="61" t="s">
        <v>1792</v>
      </c>
      <c r="E666" s="12" t="s">
        <v>145</v>
      </c>
      <c r="F666" s="9" t="s">
        <v>146</v>
      </c>
      <c r="G666" s="9" t="s">
        <v>1788</v>
      </c>
      <c r="H666" s="132" t="s">
        <v>1789</v>
      </c>
    </row>
    <row r="667" spans="2:8">
      <c r="B667" s="131" t="s">
        <v>1831</v>
      </c>
      <c r="C667" s="13" t="s">
        <v>1832</v>
      </c>
      <c r="D667" s="61" t="s">
        <v>1787</v>
      </c>
      <c r="E667" s="12" t="s">
        <v>145</v>
      </c>
      <c r="F667" s="9" t="s">
        <v>146</v>
      </c>
      <c r="G667" s="9" t="s">
        <v>1788</v>
      </c>
      <c r="H667" s="132" t="s">
        <v>1789</v>
      </c>
    </row>
    <row r="668" spans="2:8">
      <c r="B668" s="131" t="s">
        <v>1833</v>
      </c>
      <c r="C668" s="13" t="s">
        <v>1834</v>
      </c>
      <c r="D668" s="61" t="s">
        <v>1797</v>
      </c>
      <c r="E668" s="12" t="s">
        <v>145</v>
      </c>
      <c r="F668" s="9" t="s">
        <v>146</v>
      </c>
      <c r="G668" s="9" t="s">
        <v>1788</v>
      </c>
      <c r="H668" s="132" t="s">
        <v>1789</v>
      </c>
    </row>
    <row r="669" spans="2:8">
      <c r="B669" s="131" t="s">
        <v>1835</v>
      </c>
      <c r="C669" s="13" t="s">
        <v>1836</v>
      </c>
      <c r="D669" s="61" t="s">
        <v>1802</v>
      </c>
      <c r="E669" s="12" t="s">
        <v>145</v>
      </c>
      <c r="F669" s="9" t="s">
        <v>146</v>
      </c>
      <c r="G669" s="9" t="s">
        <v>1788</v>
      </c>
      <c r="H669" s="132" t="s">
        <v>1789</v>
      </c>
    </row>
    <row r="670" spans="2:8">
      <c r="B670" s="14" t="s">
        <v>2422</v>
      </c>
      <c r="C670" s="13" t="s">
        <v>2423</v>
      </c>
      <c r="D670" s="89" t="s">
        <v>1797</v>
      </c>
      <c r="E670" s="12" t="s">
        <v>145</v>
      </c>
      <c r="F670" s="9" t="s">
        <v>146</v>
      </c>
      <c r="G670" s="9" t="s">
        <v>1788</v>
      </c>
      <c r="H670" s="132" t="s">
        <v>1789</v>
      </c>
    </row>
    <row r="671" spans="2:8">
      <c r="B671" s="137" t="s">
        <v>1837</v>
      </c>
      <c r="C671" s="13" t="s">
        <v>1838</v>
      </c>
      <c r="D671" s="141" t="s">
        <v>769</v>
      </c>
      <c r="E671" s="12" t="s">
        <v>145</v>
      </c>
      <c r="F671" s="9" t="s">
        <v>146</v>
      </c>
      <c r="G671" s="140" t="s">
        <v>1839</v>
      </c>
      <c r="H671" s="132" t="s">
        <v>301</v>
      </c>
    </row>
    <row r="672" spans="2:8">
      <c r="B672" s="135" t="s">
        <v>1840</v>
      </c>
      <c r="C672" s="13" t="s">
        <v>1841</v>
      </c>
      <c r="D672" s="138" t="s">
        <v>769</v>
      </c>
      <c r="E672" s="12" t="s">
        <v>145</v>
      </c>
      <c r="F672" s="9" t="s">
        <v>146</v>
      </c>
      <c r="G672" s="140" t="s">
        <v>2497</v>
      </c>
      <c r="H672" s="132" t="s">
        <v>301</v>
      </c>
    </row>
    <row r="673" spans="2:8">
      <c r="B673" s="137" t="s">
        <v>1842</v>
      </c>
      <c r="C673" s="13" t="s">
        <v>1843</v>
      </c>
      <c r="D673" s="141" t="s">
        <v>1844</v>
      </c>
      <c r="E673" s="12" t="s">
        <v>145</v>
      </c>
      <c r="F673" s="9" t="s">
        <v>146</v>
      </c>
      <c r="G673" s="140" t="s">
        <v>2498</v>
      </c>
      <c r="H673" s="132" t="s">
        <v>301</v>
      </c>
    </row>
    <row r="674" spans="2:8">
      <c r="B674" s="135" t="s">
        <v>1845</v>
      </c>
      <c r="C674" s="13" t="s">
        <v>1846</v>
      </c>
      <c r="D674" s="138" t="s">
        <v>1847</v>
      </c>
      <c r="E674" s="12" t="s">
        <v>145</v>
      </c>
      <c r="F674" s="9" t="s">
        <v>146</v>
      </c>
      <c r="G674" s="140" t="s">
        <v>2499</v>
      </c>
      <c r="H674" s="132" t="s">
        <v>301</v>
      </c>
    </row>
    <row r="675" spans="2:8">
      <c r="B675" s="137" t="s">
        <v>1848</v>
      </c>
      <c r="C675" s="13" t="s">
        <v>1849</v>
      </c>
      <c r="D675" s="141" t="s">
        <v>1850</v>
      </c>
      <c r="E675" s="12" t="s">
        <v>145</v>
      </c>
      <c r="F675" s="9" t="s">
        <v>146</v>
      </c>
      <c r="G675" s="140" t="s">
        <v>2500</v>
      </c>
      <c r="H675" s="132" t="s">
        <v>301</v>
      </c>
    </row>
    <row r="676" spans="2:8">
      <c r="B676" s="135" t="s">
        <v>1851</v>
      </c>
      <c r="C676" s="13" t="s">
        <v>1852</v>
      </c>
      <c r="D676" s="138" t="s">
        <v>922</v>
      </c>
      <c r="E676" s="12" t="s">
        <v>145</v>
      </c>
      <c r="F676" s="9" t="s">
        <v>146</v>
      </c>
      <c r="G676" s="140" t="s">
        <v>2501</v>
      </c>
      <c r="H676" s="132" t="s">
        <v>301</v>
      </c>
    </row>
    <row r="677" spans="2:8">
      <c r="B677" s="137" t="s">
        <v>1853</v>
      </c>
      <c r="C677" s="13" t="s">
        <v>1854</v>
      </c>
      <c r="D677" s="141" t="s">
        <v>922</v>
      </c>
      <c r="E677" s="12" t="s">
        <v>145</v>
      </c>
      <c r="F677" s="9" t="s">
        <v>146</v>
      </c>
      <c r="G677" s="140" t="s">
        <v>2502</v>
      </c>
      <c r="H677" s="132" t="s">
        <v>301</v>
      </c>
    </row>
    <row r="678" spans="2:8">
      <c r="B678" s="135" t="s">
        <v>1855</v>
      </c>
      <c r="C678" s="13" t="s">
        <v>1856</v>
      </c>
      <c r="D678" s="138" t="s">
        <v>879</v>
      </c>
      <c r="E678" s="12" t="s">
        <v>145</v>
      </c>
      <c r="F678" s="9" t="s">
        <v>146</v>
      </c>
      <c r="G678" s="140" t="s">
        <v>2503</v>
      </c>
      <c r="H678" s="132" t="s">
        <v>301</v>
      </c>
    </row>
    <row r="679" spans="2:8">
      <c r="B679" s="137" t="s">
        <v>1857</v>
      </c>
      <c r="C679" s="13" t="s">
        <v>1858</v>
      </c>
      <c r="D679" s="141" t="s">
        <v>1859</v>
      </c>
      <c r="E679" s="12" t="s">
        <v>145</v>
      </c>
      <c r="F679" s="9" t="s">
        <v>146</v>
      </c>
      <c r="G679" s="140" t="s">
        <v>2504</v>
      </c>
      <c r="H679" s="132" t="s">
        <v>301</v>
      </c>
    </row>
    <row r="680" spans="2:8">
      <c r="B680" s="135" t="s">
        <v>1860</v>
      </c>
      <c r="C680" s="13" t="s">
        <v>1861</v>
      </c>
      <c r="D680" s="138" t="s">
        <v>922</v>
      </c>
      <c r="E680" s="12" t="s">
        <v>145</v>
      </c>
      <c r="F680" s="9" t="s">
        <v>146</v>
      </c>
      <c r="G680" s="140" t="s">
        <v>2505</v>
      </c>
      <c r="H680" s="132" t="s">
        <v>301</v>
      </c>
    </row>
    <row r="681" spans="2:8">
      <c r="B681" s="137" t="s">
        <v>1862</v>
      </c>
      <c r="C681" s="13" t="s">
        <v>1863</v>
      </c>
      <c r="D681" s="141" t="s">
        <v>879</v>
      </c>
      <c r="E681" s="12" t="s">
        <v>145</v>
      </c>
      <c r="F681" s="9" t="s">
        <v>146</v>
      </c>
      <c r="G681" s="140" t="s">
        <v>2506</v>
      </c>
      <c r="H681" s="132" t="s">
        <v>301</v>
      </c>
    </row>
    <row r="682" spans="2:8">
      <c r="B682" s="135" t="s">
        <v>1864</v>
      </c>
      <c r="C682" s="13" t="s">
        <v>1865</v>
      </c>
      <c r="D682" s="138" t="s">
        <v>922</v>
      </c>
      <c r="E682" s="12" t="s">
        <v>145</v>
      </c>
      <c r="F682" s="9" t="s">
        <v>146</v>
      </c>
      <c r="G682" s="140" t="s">
        <v>2507</v>
      </c>
      <c r="H682" s="132" t="s">
        <v>301</v>
      </c>
    </row>
    <row r="683" spans="2:8">
      <c r="B683" s="137" t="s">
        <v>1866</v>
      </c>
      <c r="C683" s="13" t="s">
        <v>1867</v>
      </c>
      <c r="D683" s="141" t="s">
        <v>769</v>
      </c>
      <c r="E683" s="12" t="s">
        <v>145</v>
      </c>
      <c r="F683" s="9" t="s">
        <v>146</v>
      </c>
      <c r="G683" s="140" t="s">
        <v>2508</v>
      </c>
      <c r="H683" s="132" t="s">
        <v>301</v>
      </c>
    </row>
    <row r="684" spans="2:8">
      <c r="B684" s="135" t="s">
        <v>1868</v>
      </c>
      <c r="C684" s="13" t="s">
        <v>1869</v>
      </c>
      <c r="D684" s="138" t="s">
        <v>1870</v>
      </c>
      <c r="E684" s="12" t="s">
        <v>145</v>
      </c>
      <c r="F684" s="9" t="s">
        <v>146</v>
      </c>
      <c r="G684" s="140" t="s">
        <v>2509</v>
      </c>
      <c r="H684" s="132" t="s">
        <v>301</v>
      </c>
    </row>
    <row r="685" spans="2:8">
      <c r="B685" s="137" t="s">
        <v>1871</v>
      </c>
      <c r="C685" s="121" t="s">
        <v>1872</v>
      </c>
      <c r="D685" s="141" t="s">
        <v>1873</v>
      </c>
      <c r="E685" s="141" t="s">
        <v>145</v>
      </c>
      <c r="F685" s="142" t="s">
        <v>146</v>
      </c>
      <c r="G685" s="143" t="s">
        <v>2510</v>
      </c>
      <c r="H685" s="144" t="s">
        <v>301</v>
      </c>
    </row>
    <row r="686" spans="2:8">
      <c r="B686" s="135" t="s">
        <v>1874</v>
      </c>
      <c r="C686" s="13" t="s">
        <v>1875</v>
      </c>
      <c r="D686" s="138" t="s">
        <v>1876</v>
      </c>
      <c r="E686" s="12" t="s">
        <v>145</v>
      </c>
      <c r="F686" s="9" t="s">
        <v>146</v>
      </c>
      <c r="G686" s="140" t="s">
        <v>2511</v>
      </c>
      <c r="H686" s="132" t="s">
        <v>301</v>
      </c>
    </row>
    <row r="687" spans="2:8">
      <c r="B687" s="137" t="s">
        <v>1877</v>
      </c>
      <c r="C687" s="121" t="s">
        <v>1878</v>
      </c>
      <c r="D687" s="141" t="s">
        <v>1876</v>
      </c>
      <c r="E687" s="141" t="s">
        <v>145</v>
      </c>
      <c r="F687" s="142" t="s">
        <v>146</v>
      </c>
      <c r="G687" s="143" t="s">
        <v>2512</v>
      </c>
      <c r="H687" s="144" t="s">
        <v>301</v>
      </c>
    </row>
    <row r="688" spans="2:8">
      <c r="B688" s="135" t="s">
        <v>1879</v>
      </c>
      <c r="C688" s="13" t="s">
        <v>1880</v>
      </c>
      <c r="D688" s="138" t="s">
        <v>769</v>
      </c>
      <c r="E688" s="12" t="s">
        <v>145</v>
      </c>
      <c r="F688" s="9" t="s">
        <v>146</v>
      </c>
      <c r="G688" s="140" t="s">
        <v>2513</v>
      </c>
      <c r="H688" s="132" t="s">
        <v>301</v>
      </c>
    </row>
    <row r="689" spans="2:8">
      <c r="B689" s="137" t="s">
        <v>1881</v>
      </c>
      <c r="C689" s="13" t="s">
        <v>1882</v>
      </c>
      <c r="D689" s="141" t="s">
        <v>1883</v>
      </c>
      <c r="E689" s="12" t="s">
        <v>145</v>
      </c>
      <c r="F689" s="9" t="s">
        <v>146</v>
      </c>
      <c r="G689" s="140" t="s">
        <v>2514</v>
      </c>
      <c r="H689" s="132" t="s">
        <v>301</v>
      </c>
    </row>
    <row r="690" spans="2:8">
      <c r="B690" s="135" t="s">
        <v>1884</v>
      </c>
      <c r="C690" s="13" t="s">
        <v>1885</v>
      </c>
      <c r="D690" s="138" t="s">
        <v>1886</v>
      </c>
      <c r="E690" s="12" t="s">
        <v>145</v>
      </c>
      <c r="F690" s="9" t="s">
        <v>146</v>
      </c>
      <c r="G690" s="140" t="s">
        <v>2515</v>
      </c>
      <c r="H690" s="132" t="s">
        <v>301</v>
      </c>
    </row>
    <row r="691" spans="2:8">
      <c r="B691" s="137" t="s">
        <v>1887</v>
      </c>
      <c r="C691" s="121" t="s">
        <v>1888</v>
      </c>
      <c r="D691" s="141" t="s">
        <v>922</v>
      </c>
      <c r="E691" s="141" t="s">
        <v>145</v>
      </c>
      <c r="F691" s="142" t="s">
        <v>146</v>
      </c>
      <c r="G691" s="143" t="s">
        <v>2516</v>
      </c>
      <c r="H691" s="144" t="s">
        <v>301</v>
      </c>
    </row>
    <row r="692" spans="2:8">
      <c r="B692" s="135" t="s">
        <v>1889</v>
      </c>
      <c r="C692" s="13" t="s">
        <v>1890</v>
      </c>
      <c r="D692" s="138" t="s">
        <v>1886</v>
      </c>
      <c r="E692" s="12" t="s">
        <v>145</v>
      </c>
      <c r="F692" s="9" t="s">
        <v>146</v>
      </c>
      <c r="G692" s="140" t="s">
        <v>2517</v>
      </c>
      <c r="H692" s="132" t="s">
        <v>301</v>
      </c>
    </row>
    <row r="693" spans="2:8">
      <c r="B693" s="135" t="s">
        <v>1894</v>
      </c>
      <c r="C693" s="145" t="s">
        <v>1895</v>
      </c>
      <c r="D693" s="139" t="s">
        <v>769</v>
      </c>
      <c r="E693" s="139" t="s">
        <v>145</v>
      </c>
      <c r="F693" s="146" t="s">
        <v>146</v>
      </c>
      <c r="G693" s="147" t="s">
        <v>2518</v>
      </c>
      <c r="H693" s="148" t="s">
        <v>301</v>
      </c>
    </row>
    <row r="694" spans="2:8">
      <c r="B694" s="137" t="s">
        <v>1896</v>
      </c>
      <c r="C694" s="121" t="s">
        <v>1897</v>
      </c>
      <c r="D694" s="141" t="s">
        <v>922</v>
      </c>
      <c r="E694" s="141" t="s">
        <v>145</v>
      </c>
      <c r="F694" s="142" t="s">
        <v>146</v>
      </c>
      <c r="G694" s="143" t="s">
        <v>2519</v>
      </c>
      <c r="H694" s="144" t="s">
        <v>301</v>
      </c>
    </row>
    <row r="695" spans="2:8">
      <c r="B695" s="135" t="s">
        <v>1898</v>
      </c>
      <c r="C695" s="13" t="s">
        <v>1899</v>
      </c>
      <c r="D695" s="138" t="s">
        <v>958</v>
      </c>
      <c r="E695" s="12" t="s">
        <v>145</v>
      </c>
      <c r="F695" s="9" t="s">
        <v>146</v>
      </c>
      <c r="G695" s="140" t="s">
        <v>2520</v>
      </c>
      <c r="H695" s="132" t="s">
        <v>301</v>
      </c>
    </row>
    <row r="696" spans="2:8">
      <c r="B696" s="137" t="s">
        <v>1900</v>
      </c>
      <c r="C696" s="121" t="s">
        <v>1901</v>
      </c>
      <c r="D696" s="141" t="s">
        <v>1902</v>
      </c>
      <c r="E696" s="141" t="s">
        <v>145</v>
      </c>
      <c r="F696" s="142" t="s">
        <v>146</v>
      </c>
      <c r="G696" s="143" t="s">
        <v>2521</v>
      </c>
      <c r="H696" s="144" t="s">
        <v>301</v>
      </c>
    </row>
    <row r="697" spans="2:8">
      <c r="B697" s="135" t="s">
        <v>1903</v>
      </c>
      <c r="C697" s="13" t="s">
        <v>1904</v>
      </c>
      <c r="D697" s="138" t="s">
        <v>769</v>
      </c>
      <c r="E697" s="12" t="s">
        <v>145</v>
      </c>
      <c r="F697" s="9" t="s">
        <v>146</v>
      </c>
      <c r="G697" s="140" t="s">
        <v>2522</v>
      </c>
      <c r="H697" s="132" t="s">
        <v>301</v>
      </c>
    </row>
    <row r="698" spans="2:8">
      <c r="B698" s="137" t="s">
        <v>1905</v>
      </c>
      <c r="C698" s="121" t="s">
        <v>1906</v>
      </c>
      <c r="D698" s="141" t="s">
        <v>769</v>
      </c>
      <c r="E698" s="141" t="s">
        <v>145</v>
      </c>
      <c r="F698" s="142" t="s">
        <v>146</v>
      </c>
      <c r="G698" s="143" t="s">
        <v>2523</v>
      </c>
      <c r="H698" s="144" t="s">
        <v>301</v>
      </c>
    </row>
    <row r="699" spans="2:8">
      <c r="B699" s="136" t="s">
        <v>1907</v>
      </c>
      <c r="C699" s="13" t="s">
        <v>1908</v>
      </c>
      <c r="D699" s="139" t="s">
        <v>1886</v>
      </c>
      <c r="E699" s="12" t="s">
        <v>145</v>
      </c>
      <c r="F699" s="9" t="s">
        <v>146</v>
      </c>
      <c r="G699" s="140" t="s">
        <v>2524</v>
      </c>
      <c r="H699" s="132" t="s">
        <v>301</v>
      </c>
    </row>
    <row r="700" spans="2:8">
      <c r="B700" s="137" t="s">
        <v>1909</v>
      </c>
      <c r="C700" s="121" t="s">
        <v>1910</v>
      </c>
      <c r="D700" s="141" t="s">
        <v>879</v>
      </c>
      <c r="E700" s="141" t="s">
        <v>145</v>
      </c>
      <c r="F700" s="142" t="s">
        <v>146</v>
      </c>
      <c r="G700" s="143" t="s">
        <v>2525</v>
      </c>
      <c r="H700" s="144" t="s">
        <v>301</v>
      </c>
    </row>
    <row r="701" spans="2:8">
      <c r="B701" s="136" t="s">
        <v>1911</v>
      </c>
      <c r="C701" s="13" t="s">
        <v>1912</v>
      </c>
      <c r="D701" s="139" t="s">
        <v>1886</v>
      </c>
      <c r="E701" s="12" t="s">
        <v>145</v>
      </c>
      <c r="F701" s="9" t="s">
        <v>146</v>
      </c>
      <c r="G701" s="140" t="s">
        <v>2526</v>
      </c>
      <c r="H701" s="132" t="s">
        <v>301</v>
      </c>
    </row>
    <row r="702" spans="2:8">
      <c r="B702" s="137" t="s">
        <v>1913</v>
      </c>
      <c r="C702" s="121" t="s">
        <v>1914</v>
      </c>
      <c r="D702" s="141" t="s">
        <v>1135</v>
      </c>
      <c r="E702" s="141" t="s">
        <v>145</v>
      </c>
      <c r="F702" s="142" t="s">
        <v>146</v>
      </c>
      <c r="G702" s="143" t="s">
        <v>2527</v>
      </c>
      <c r="H702" s="144" t="s">
        <v>301</v>
      </c>
    </row>
    <row r="703" spans="2:8">
      <c r="B703" s="136" t="s">
        <v>1915</v>
      </c>
      <c r="C703" s="13" t="s">
        <v>1916</v>
      </c>
      <c r="D703" s="139" t="s">
        <v>1917</v>
      </c>
      <c r="E703" s="12" t="s">
        <v>145</v>
      </c>
      <c r="F703" s="9" t="s">
        <v>146</v>
      </c>
      <c r="G703" s="140" t="s">
        <v>2528</v>
      </c>
      <c r="H703" s="132" t="s">
        <v>301</v>
      </c>
    </row>
    <row r="704" spans="2:8">
      <c r="B704" s="136" t="s">
        <v>1920</v>
      </c>
      <c r="C704" s="13" t="s">
        <v>1921</v>
      </c>
      <c r="D704" s="139" t="s">
        <v>922</v>
      </c>
      <c r="E704" s="12" t="s">
        <v>145</v>
      </c>
      <c r="F704" s="9" t="s">
        <v>146</v>
      </c>
      <c r="G704" s="140" t="s">
        <v>2529</v>
      </c>
      <c r="H704" s="132" t="s">
        <v>301</v>
      </c>
    </row>
    <row r="705" spans="2:8">
      <c r="B705" s="137" t="s">
        <v>1922</v>
      </c>
      <c r="C705" s="121" t="s">
        <v>1923</v>
      </c>
      <c r="D705" s="141" t="s">
        <v>1844</v>
      </c>
      <c r="E705" s="141" t="s">
        <v>145</v>
      </c>
      <c r="F705" s="142" t="s">
        <v>146</v>
      </c>
      <c r="G705" s="143" t="s">
        <v>2530</v>
      </c>
      <c r="H705" s="144" t="s">
        <v>301</v>
      </c>
    </row>
    <row r="706" spans="2:8">
      <c r="B706" s="136" t="s">
        <v>1924</v>
      </c>
      <c r="C706" s="13" t="s">
        <v>1925</v>
      </c>
      <c r="D706" s="139" t="s">
        <v>922</v>
      </c>
      <c r="E706" s="12" t="s">
        <v>145</v>
      </c>
      <c r="F706" s="9" t="s">
        <v>146</v>
      </c>
      <c r="G706" s="140" t="s">
        <v>2531</v>
      </c>
      <c r="H706" s="132" t="s">
        <v>301</v>
      </c>
    </row>
    <row r="707" spans="2:8">
      <c r="B707" s="137" t="s">
        <v>1926</v>
      </c>
      <c r="C707" s="121" t="s">
        <v>1927</v>
      </c>
      <c r="D707" s="141" t="s">
        <v>769</v>
      </c>
      <c r="E707" s="141" t="s">
        <v>145</v>
      </c>
      <c r="F707" s="142" t="s">
        <v>146</v>
      </c>
      <c r="G707" s="143" t="s">
        <v>2532</v>
      </c>
      <c r="H707" s="144" t="s">
        <v>301</v>
      </c>
    </row>
    <row r="708" spans="2:8">
      <c r="B708" s="136" t="s">
        <v>1928</v>
      </c>
      <c r="C708" s="13" t="s">
        <v>1929</v>
      </c>
      <c r="D708" s="139" t="s">
        <v>922</v>
      </c>
      <c r="E708" s="12" t="s">
        <v>145</v>
      </c>
      <c r="F708" s="9" t="s">
        <v>146</v>
      </c>
      <c r="G708" s="140" t="s">
        <v>2533</v>
      </c>
      <c r="H708" s="132" t="s">
        <v>301</v>
      </c>
    </row>
    <row r="709" spans="2:8">
      <c r="B709" s="137" t="s">
        <v>1930</v>
      </c>
      <c r="C709" s="121" t="s">
        <v>1931</v>
      </c>
      <c r="D709" s="141" t="s">
        <v>1932</v>
      </c>
      <c r="E709" s="141" t="s">
        <v>145</v>
      </c>
      <c r="F709" s="142" t="s">
        <v>146</v>
      </c>
      <c r="G709" s="143" t="s">
        <v>2534</v>
      </c>
      <c r="H709" s="144" t="s">
        <v>301</v>
      </c>
    </row>
    <row r="710" spans="2:8">
      <c r="B710" s="136" t="s">
        <v>1933</v>
      </c>
      <c r="C710" s="13" t="s">
        <v>1934</v>
      </c>
      <c r="D710" s="139" t="s">
        <v>922</v>
      </c>
      <c r="E710" s="12" t="s">
        <v>145</v>
      </c>
      <c r="F710" s="9" t="s">
        <v>146</v>
      </c>
      <c r="G710" s="140" t="s">
        <v>2535</v>
      </c>
      <c r="H710" s="132" t="s">
        <v>301</v>
      </c>
    </row>
    <row r="711" spans="2:8">
      <c r="B711" s="137" t="s">
        <v>1935</v>
      </c>
      <c r="C711" s="121" t="s">
        <v>1936</v>
      </c>
      <c r="D711" s="141" t="s">
        <v>1135</v>
      </c>
      <c r="E711" s="141" t="s">
        <v>145</v>
      </c>
      <c r="F711" s="142" t="s">
        <v>146</v>
      </c>
      <c r="G711" s="143" t="s">
        <v>2536</v>
      </c>
      <c r="H711" s="144" t="s">
        <v>301</v>
      </c>
    </row>
    <row r="712" spans="2:8">
      <c r="B712" s="136" t="s">
        <v>1937</v>
      </c>
      <c r="C712" s="13" t="s">
        <v>1938</v>
      </c>
      <c r="D712" s="139" t="s">
        <v>968</v>
      </c>
      <c r="E712" s="12" t="s">
        <v>145</v>
      </c>
      <c r="F712" s="9" t="s">
        <v>146</v>
      </c>
      <c r="G712" s="140" t="s">
        <v>2537</v>
      </c>
      <c r="H712" s="132" t="s">
        <v>301</v>
      </c>
    </row>
    <row r="713" spans="2:8">
      <c r="B713" s="137" t="s">
        <v>1939</v>
      </c>
      <c r="C713" s="121" t="s">
        <v>1940</v>
      </c>
      <c r="D713" s="141" t="s">
        <v>769</v>
      </c>
      <c r="E713" s="141" t="s">
        <v>145</v>
      </c>
      <c r="F713" s="142" t="s">
        <v>146</v>
      </c>
      <c r="G713" s="143" t="s">
        <v>2538</v>
      </c>
      <c r="H713" s="144" t="s">
        <v>301</v>
      </c>
    </row>
    <row r="714" spans="2:8">
      <c r="B714" s="136" t="s">
        <v>1941</v>
      </c>
      <c r="C714" s="13" t="s">
        <v>1942</v>
      </c>
      <c r="D714" s="139" t="s">
        <v>1876</v>
      </c>
      <c r="E714" s="12" t="s">
        <v>145</v>
      </c>
      <c r="F714" s="9" t="s">
        <v>146</v>
      </c>
      <c r="G714" s="140" t="s">
        <v>2539</v>
      </c>
      <c r="H714" s="132" t="s">
        <v>301</v>
      </c>
    </row>
    <row r="715" spans="2:8">
      <c r="B715" s="137" t="s">
        <v>1943</v>
      </c>
      <c r="C715" s="121" t="s">
        <v>1944</v>
      </c>
      <c r="D715" s="141" t="s">
        <v>1883</v>
      </c>
      <c r="E715" s="141" t="s">
        <v>145</v>
      </c>
      <c r="F715" s="142" t="s">
        <v>146</v>
      </c>
      <c r="G715" s="143" t="s">
        <v>2540</v>
      </c>
      <c r="H715" s="144" t="s">
        <v>301</v>
      </c>
    </row>
    <row r="716" spans="2:8">
      <c r="B716" s="136" t="s">
        <v>1945</v>
      </c>
      <c r="C716" s="13" t="s">
        <v>1946</v>
      </c>
      <c r="D716" s="139" t="s">
        <v>1947</v>
      </c>
      <c r="E716" s="12" t="s">
        <v>145</v>
      </c>
      <c r="F716" s="9" t="s">
        <v>146</v>
      </c>
      <c r="G716" s="140" t="s">
        <v>2541</v>
      </c>
      <c r="H716" s="132" t="s">
        <v>301</v>
      </c>
    </row>
    <row r="717" spans="2:8">
      <c r="B717" s="137" t="s">
        <v>1948</v>
      </c>
      <c r="C717" s="121" t="s">
        <v>1949</v>
      </c>
      <c r="D717" s="141" t="s">
        <v>1876</v>
      </c>
      <c r="E717" s="141" t="s">
        <v>145</v>
      </c>
      <c r="F717" s="142" t="s">
        <v>146</v>
      </c>
      <c r="G717" s="143" t="s">
        <v>2542</v>
      </c>
      <c r="H717" s="144" t="s">
        <v>301</v>
      </c>
    </row>
    <row r="718" spans="2:8">
      <c r="B718" s="136" t="s">
        <v>1950</v>
      </c>
      <c r="C718" s="13" t="s">
        <v>1951</v>
      </c>
      <c r="D718" s="139" t="s">
        <v>922</v>
      </c>
      <c r="E718" s="12" t="s">
        <v>145</v>
      </c>
      <c r="F718" s="9" t="s">
        <v>146</v>
      </c>
      <c r="G718" s="140" t="s">
        <v>2543</v>
      </c>
      <c r="H718" s="132" t="s">
        <v>301</v>
      </c>
    </row>
    <row r="719" spans="2:8">
      <c r="B719" s="137" t="s">
        <v>1952</v>
      </c>
      <c r="C719" s="121" t="s">
        <v>1953</v>
      </c>
      <c r="D719" s="141" t="s">
        <v>1954</v>
      </c>
      <c r="E719" s="141" t="s">
        <v>145</v>
      </c>
      <c r="F719" s="142" t="s">
        <v>146</v>
      </c>
      <c r="G719" s="143" t="s">
        <v>2544</v>
      </c>
      <c r="H719" s="144" t="s">
        <v>301</v>
      </c>
    </row>
    <row r="720" spans="2:8">
      <c r="B720" s="136" t="s">
        <v>1955</v>
      </c>
      <c r="C720" s="13" t="s">
        <v>1956</v>
      </c>
      <c r="D720" s="139" t="s">
        <v>1886</v>
      </c>
      <c r="E720" s="12" t="s">
        <v>145</v>
      </c>
      <c r="F720" s="9" t="s">
        <v>146</v>
      </c>
      <c r="G720" s="140" t="s">
        <v>2545</v>
      </c>
      <c r="H720" s="132" t="s">
        <v>301</v>
      </c>
    </row>
    <row r="721" spans="2:8">
      <c r="B721" s="137" t="s">
        <v>1957</v>
      </c>
      <c r="C721" s="121" t="s">
        <v>1958</v>
      </c>
      <c r="D721" s="141" t="s">
        <v>922</v>
      </c>
      <c r="E721" s="141" t="s">
        <v>145</v>
      </c>
      <c r="F721" s="142" t="s">
        <v>146</v>
      </c>
      <c r="G721" s="143" t="s">
        <v>2546</v>
      </c>
      <c r="H721" s="144" t="s">
        <v>301</v>
      </c>
    </row>
    <row r="722" spans="2:8">
      <c r="B722" s="136" t="s">
        <v>1959</v>
      </c>
      <c r="C722" s="13" t="s">
        <v>1960</v>
      </c>
      <c r="D722" s="139" t="s">
        <v>769</v>
      </c>
      <c r="E722" s="12" t="s">
        <v>145</v>
      </c>
      <c r="F722" s="9" t="s">
        <v>146</v>
      </c>
      <c r="G722" s="140" t="s">
        <v>2547</v>
      </c>
      <c r="H722" s="132" t="s">
        <v>301</v>
      </c>
    </row>
    <row r="723" spans="2:8">
      <c r="B723" s="137" t="s">
        <v>1961</v>
      </c>
      <c r="C723" s="121" t="s">
        <v>1962</v>
      </c>
      <c r="D723" s="141" t="s">
        <v>769</v>
      </c>
      <c r="E723" s="141" t="s">
        <v>145</v>
      </c>
      <c r="F723" s="142" t="s">
        <v>146</v>
      </c>
      <c r="G723" s="143" t="s">
        <v>1963</v>
      </c>
      <c r="H723" s="144" t="s">
        <v>301</v>
      </c>
    </row>
    <row r="724" spans="2:8">
      <c r="B724" s="149" t="s">
        <v>1964</v>
      </c>
      <c r="C724" s="8" t="s">
        <v>1965</v>
      </c>
      <c r="D724" s="25" t="s">
        <v>922</v>
      </c>
      <c r="E724" s="20" t="s">
        <v>1590</v>
      </c>
      <c r="F724" s="20" t="s">
        <v>1591</v>
      </c>
      <c r="G724" s="8" t="s">
        <v>1966</v>
      </c>
      <c r="H724" s="144" t="s">
        <v>301</v>
      </c>
    </row>
    <row r="725" spans="2:8">
      <c r="B725" s="114" t="s">
        <v>1967</v>
      </c>
      <c r="C725" s="8" t="s">
        <v>1968</v>
      </c>
      <c r="D725" s="25" t="s">
        <v>1969</v>
      </c>
      <c r="E725" s="20" t="s">
        <v>1590</v>
      </c>
      <c r="F725" s="20" t="s">
        <v>1591</v>
      </c>
      <c r="G725" s="8" t="s">
        <v>1966</v>
      </c>
      <c r="H725" s="144" t="s">
        <v>301</v>
      </c>
    </row>
    <row r="726" spans="2:8">
      <c r="B726" s="60" t="s">
        <v>1970</v>
      </c>
      <c r="C726" s="13" t="s">
        <v>1971</v>
      </c>
      <c r="D726" s="10" t="s">
        <v>1029</v>
      </c>
      <c r="E726" s="89" t="s">
        <v>1602</v>
      </c>
      <c r="F726" s="89" t="s">
        <v>1603</v>
      </c>
      <c r="G726" s="89" t="s">
        <v>1972</v>
      </c>
      <c r="H726" s="81" t="s">
        <v>301</v>
      </c>
    </row>
    <row r="727" spans="2:8">
      <c r="B727" s="60" t="s">
        <v>1973</v>
      </c>
      <c r="C727" s="13" t="s">
        <v>1974</v>
      </c>
      <c r="D727" s="61" t="s">
        <v>1975</v>
      </c>
      <c r="E727" s="89" t="s">
        <v>1602</v>
      </c>
      <c r="F727" s="89" t="s">
        <v>1603</v>
      </c>
      <c r="G727" s="89" t="s">
        <v>1972</v>
      </c>
      <c r="H727" s="85" t="s">
        <v>301</v>
      </c>
    </row>
    <row r="728" spans="2:8">
      <c r="B728" s="60" t="s">
        <v>1976</v>
      </c>
      <c r="C728" s="13" t="s">
        <v>1977</v>
      </c>
      <c r="D728" s="61" t="s">
        <v>1978</v>
      </c>
      <c r="E728" s="89" t="s">
        <v>1602</v>
      </c>
      <c r="F728" s="89" t="s">
        <v>1603</v>
      </c>
      <c r="G728" s="89" t="s">
        <v>1972</v>
      </c>
      <c r="H728" s="81" t="s">
        <v>301</v>
      </c>
    </row>
    <row r="729" spans="2:8">
      <c r="B729" s="60" t="s">
        <v>1979</v>
      </c>
      <c r="C729" s="13" t="s">
        <v>1980</v>
      </c>
      <c r="D729" s="61" t="s">
        <v>744</v>
      </c>
      <c r="E729" s="89" t="s">
        <v>1602</v>
      </c>
      <c r="F729" s="89" t="s">
        <v>1603</v>
      </c>
      <c r="G729" s="89" t="s">
        <v>1972</v>
      </c>
      <c r="H729" s="85" t="s">
        <v>301</v>
      </c>
    </row>
    <row r="730" spans="2:8">
      <c r="B730" s="150" t="s">
        <v>1981</v>
      </c>
      <c r="C730" s="13" t="s">
        <v>1982</v>
      </c>
      <c r="D730" s="25" t="s">
        <v>1969</v>
      </c>
      <c r="E730" s="89" t="s">
        <v>1585</v>
      </c>
      <c r="F730" s="89" t="s">
        <v>11</v>
      </c>
      <c r="G730" s="89" t="s">
        <v>1983</v>
      </c>
      <c r="H730" s="85" t="s">
        <v>301</v>
      </c>
    </row>
    <row r="731" spans="2:8">
      <c r="B731" s="150" t="s">
        <v>1984</v>
      </c>
      <c r="C731" s="13" t="s">
        <v>1985</v>
      </c>
      <c r="D731" s="25" t="s">
        <v>922</v>
      </c>
      <c r="E731" s="89" t="s">
        <v>1585</v>
      </c>
      <c r="F731" s="89" t="s">
        <v>11</v>
      </c>
      <c r="G731" s="89" t="s">
        <v>1983</v>
      </c>
      <c r="H731" s="81" t="s">
        <v>301</v>
      </c>
    </row>
    <row r="732" spans="2:8">
      <c r="B732" s="150" t="s">
        <v>1986</v>
      </c>
      <c r="C732" s="13" t="s">
        <v>1987</v>
      </c>
      <c r="D732" s="25" t="s">
        <v>1988</v>
      </c>
      <c r="E732" s="89" t="s">
        <v>50</v>
      </c>
      <c r="F732" s="89" t="s">
        <v>1989</v>
      </c>
      <c r="G732" s="89" t="s">
        <v>1990</v>
      </c>
      <c r="H732" s="81" t="s">
        <v>301</v>
      </c>
    </row>
    <row r="733" spans="2:8">
      <c r="B733" s="150" t="s">
        <v>1991</v>
      </c>
      <c r="C733" s="13" t="s">
        <v>1992</v>
      </c>
      <c r="D733" s="25" t="s">
        <v>1146</v>
      </c>
      <c r="E733" s="89" t="s">
        <v>50</v>
      </c>
      <c r="F733" s="89" t="s">
        <v>1989</v>
      </c>
      <c r="G733" s="89" t="s">
        <v>1990</v>
      </c>
      <c r="H733" s="85" t="s">
        <v>301</v>
      </c>
    </row>
    <row r="734" spans="2:8">
      <c r="B734" s="31" t="s">
        <v>1993</v>
      </c>
      <c r="C734" s="13" t="s">
        <v>1994</v>
      </c>
      <c r="D734" s="25" t="s">
        <v>1135</v>
      </c>
      <c r="E734" s="89" t="s">
        <v>50</v>
      </c>
      <c r="F734" s="89" t="s">
        <v>1989</v>
      </c>
      <c r="G734" s="89" t="s">
        <v>1990</v>
      </c>
      <c r="H734" s="81" t="s">
        <v>301</v>
      </c>
    </row>
    <row r="735" spans="2:8">
      <c r="B735" s="16" t="s">
        <v>1995</v>
      </c>
      <c r="C735" s="13" t="s">
        <v>1996</v>
      </c>
      <c r="D735" s="10" t="s">
        <v>1997</v>
      </c>
      <c r="E735" s="89" t="s">
        <v>70</v>
      </c>
      <c r="F735" s="13" t="s">
        <v>1571</v>
      </c>
      <c r="G735" s="89" t="s">
        <v>1998</v>
      </c>
      <c r="H735" s="85" t="s">
        <v>301</v>
      </c>
    </row>
    <row r="736" spans="2:8">
      <c r="B736" s="16" t="s">
        <v>2009</v>
      </c>
      <c r="C736" s="13" t="s">
        <v>2010</v>
      </c>
      <c r="D736" s="10" t="s">
        <v>2005</v>
      </c>
      <c r="E736" s="89" t="s">
        <v>70</v>
      </c>
      <c r="F736" s="13" t="s">
        <v>1571</v>
      </c>
      <c r="G736" s="89" t="s">
        <v>1998</v>
      </c>
      <c r="H736" s="81" t="s">
        <v>301</v>
      </c>
    </row>
    <row r="737" spans="2:8">
      <c r="B737" s="16" t="s">
        <v>1999</v>
      </c>
      <c r="C737" s="13" t="s">
        <v>2000</v>
      </c>
      <c r="D737" s="10" t="s">
        <v>1997</v>
      </c>
      <c r="E737" s="89" t="s">
        <v>70</v>
      </c>
      <c r="F737" s="13" t="s">
        <v>1571</v>
      </c>
      <c r="G737" s="89" t="s">
        <v>1998</v>
      </c>
      <c r="H737" s="85" t="s">
        <v>301</v>
      </c>
    </row>
    <row r="738" spans="2:8">
      <c r="B738" s="16" t="s">
        <v>2001</v>
      </c>
      <c r="C738" s="13" t="s">
        <v>2002</v>
      </c>
      <c r="D738" s="10" t="s">
        <v>1997</v>
      </c>
      <c r="E738" s="89" t="s">
        <v>70</v>
      </c>
      <c r="F738" s="13" t="s">
        <v>1571</v>
      </c>
      <c r="G738" s="89" t="s">
        <v>1998</v>
      </c>
      <c r="H738" s="81" t="s">
        <v>301</v>
      </c>
    </row>
    <row r="739" spans="2:8">
      <c r="B739" s="16" t="s">
        <v>2006</v>
      </c>
      <c r="C739" s="13" t="s">
        <v>2007</v>
      </c>
      <c r="D739" s="10" t="s">
        <v>2008</v>
      </c>
      <c r="E739" s="89" t="s">
        <v>70</v>
      </c>
      <c r="F739" s="13" t="s">
        <v>1571</v>
      </c>
      <c r="G739" s="89" t="s">
        <v>1998</v>
      </c>
      <c r="H739" s="85" t="s">
        <v>301</v>
      </c>
    </row>
    <row r="740" spans="2:8">
      <c r="B740" s="31" t="s">
        <v>2009</v>
      </c>
      <c r="C740" s="13" t="s">
        <v>2010</v>
      </c>
      <c r="D740" s="10" t="s">
        <v>1997</v>
      </c>
      <c r="E740" s="12" t="s">
        <v>33</v>
      </c>
      <c r="F740" s="9" t="s">
        <v>34</v>
      </c>
      <c r="G740" s="9" t="s">
        <v>2011</v>
      </c>
      <c r="H740" s="9" t="s">
        <v>2012</v>
      </c>
    </row>
    <row r="741" spans="2:8">
      <c r="B741" s="31" t="s">
        <v>2013</v>
      </c>
      <c r="C741" s="13" t="s">
        <v>2014</v>
      </c>
      <c r="D741" s="10" t="s">
        <v>1997</v>
      </c>
      <c r="E741" s="12" t="s">
        <v>33</v>
      </c>
      <c r="F741" s="9" t="s">
        <v>34</v>
      </c>
      <c r="G741" s="9" t="s">
        <v>2548</v>
      </c>
      <c r="H741" s="9" t="s">
        <v>2012</v>
      </c>
    </row>
    <row r="742" spans="2:8">
      <c r="B742" s="31" t="s">
        <v>2015</v>
      </c>
      <c r="C742" s="13" t="s">
        <v>2016</v>
      </c>
      <c r="D742" s="10" t="s">
        <v>1997</v>
      </c>
      <c r="E742" s="12" t="s">
        <v>33</v>
      </c>
      <c r="F742" s="9" t="s">
        <v>34</v>
      </c>
      <c r="G742" s="9" t="s">
        <v>2549</v>
      </c>
      <c r="H742" s="9" t="s">
        <v>2012</v>
      </c>
    </row>
    <row r="743" spans="2:8">
      <c r="B743" s="31" t="s">
        <v>2017</v>
      </c>
      <c r="C743" s="13" t="s">
        <v>2018</v>
      </c>
      <c r="D743" s="10" t="s">
        <v>2005</v>
      </c>
      <c r="E743" s="12" t="s">
        <v>33</v>
      </c>
      <c r="F743" s="9" t="s">
        <v>34</v>
      </c>
      <c r="G743" s="9" t="s">
        <v>2550</v>
      </c>
      <c r="H743" s="9" t="s">
        <v>2012</v>
      </c>
    </row>
    <row r="744" spans="2:8">
      <c r="B744" s="114" t="s">
        <v>2019</v>
      </c>
      <c r="C744" s="13" t="s">
        <v>2020</v>
      </c>
      <c r="D744" s="10" t="s">
        <v>2005</v>
      </c>
      <c r="E744" s="9" t="s">
        <v>720</v>
      </c>
      <c r="F744" s="9" t="s">
        <v>721</v>
      </c>
      <c r="G744" s="9" t="s">
        <v>2021</v>
      </c>
      <c r="H744" s="9" t="s">
        <v>2012</v>
      </c>
    </row>
    <row r="745" spans="2:8">
      <c r="B745" s="114" t="s">
        <v>2022</v>
      </c>
      <c r="C745" s="13" t="s">
        <v>2023</v>
      </c>
      <c r="D745" s="10" t="s">
        <v>1997</v>
      </c>
      <c r="E745" s="9" t="s">
        <v>720</v>
      </c>
      <c r="F745" s="9" t="s">
        <v>721</v>
      </c>
      <c r="G745" s="9" t="s">
        <v>2021</v>
      </c>
      <c r="H745" s="9" t="s">
        <v>2012</v>
      </c>
    </row>
    <row r="746" spans="2:8">
      <c r="B746" s="114" t="s">
        <v>2024</v>
      </c>
      <c r="C746" s="13" t="s">
        <v>2025</v>
      </c>
      <c r="D746" s="10" t="s">
        <v>1997</v>
      </c>
      <c r="E746" s="9" t="s">
        <v>720</v>
      </c>
      <c r="F746" s="9" t="s">
        <v>721</v>
      </c>
      <c r="G746" s="9" t="s">
        <v>2021</v>
      </c>
      <c r="H746" s="9" t="s">
        <v>2012</v>
      </c>
    </row>
    <row r="747" spans="2:8">
      <c r="B747" s="114" t="s">
        <v>2026</v>
      </c>
      <c r="C747" s="13" t="s">
        <v>2027</v>
      </c>
      <c r="D747" s="10" t="s">
        <v>1997</v>
      </c>
      <c r="E747" s="9" t="s">
        <v>720</v>
      </c>
      <c r="F747" s="9" t="s">
        <v>721</v>
      </c>
      <c r="G747" s="9" t="s">
        <v>2021</v>
      </c>
      <c r="H747" s="9" t="s">
        <v>2012</v>
      </c>
    </row>
    <row r="748" spans="2:8">
      <c r="B748" s="14" t="s">
        <v>2109</v>
      </c>
      <c r="C748" s="13" t="s">
        <v>2110</v>
      </c>
      <c r="D748" s="13" t="s">
        <v>2111</v>
      </c>
      <c r="E748" s="89" t="s">
        <v>1590</v>
      </c>
      <c r="F748" s="89" t="s">
        <v>1591</v>
      </c>
      <c r="G748" s="89" t="s">
        <v>2112</v>
      </c>
      <c r="H748" s="89" t="s">
        <v>30</v>
      </c>
    </row>
    <row r="749" spans="2:8">
      <c r="B749" s="114" t="s">
        <v>2113</v>
      </c>
      <c r="C749" s="13" t="s">
        <v>2114</v>
      </c>
      <c r="D749" s="10" t="s">
        <v>2115</v>
      </c>
      <c r="E749" s="89" t="s">
        <v>436</v>
      </c>
      <c r="F749" s="89" t="s">
        <v>437</v>
      </c>
      <c r="G749" s="89" t="s">
        <v>2116</v>
      </c>
      <c r="H749" s="89" t="s">
        <v>301</v>
      </c>
    </row>
    <row r="750" spans="2:8">
      <c r="B750" s="114" t="s">
        <v>2117</v>
      </c>
      <c r="C750" s="13" t="s">
        <v>2118</v>
      </c>
      <c r="D750" s="61" t="s">
        <v>1135</v>
      </c>
      <c r="E750" s="89" t="s">
        <v>436</v>
      </c>
      <c r="F750" s="89" t="s">
        <v>437</v>
      </c>
      <c r="G750" s="89" t="s">
        <v>2116</v>
      </c>
      <c r="H750" s="89" t="s">
        <v>301</v>
      </c>
    </row>
    <row r="751" spans="2:8">
      <c r="B751" s="60" t="s">
        <v>2551</v>
      </c>
      <c r="C751" s="35" t="s">
        <v>2552</v>
      </c>
      <c r="D751" s="66" t="s">
        <v>173</v>
      </c>
      <c r="E751" s="9" t="s">
        <v>70</v>
      </c>
      <c r="F751" s="12" t="s">
        <v>397</v>
      </c>
      <c r="G751" s="9" t="s">
        <v>2121</v>
      </c>
      <c r="H751" s="30" t="s">
        <v>2122</v>
      </c>
    </row>
    <row r="752" spans="2:8">
      <c r="B752" s="60" t="s">
        <v>2123</v>
      </c>
      <c r="C752" s="35" t="s">
        <v>2124</v>
      </c>
      <c r="D752" s="66" t="s">
        <v>173</v>
      </c>
      <c r="E752" s="9" t="s">
        <v>70</v>
      </c>
      <c r="F752" s="12" t="s">
        <v>397</v>
      </c>
      <c r="G752" s="9" t="s">
        <v>2121</v>
      </c>
      <c r="H752" s="30" t="s">
        <v>2122</v>
      </c>
    </row>
    <row r="753" spans="2:8">
      <c r="B753" s="60" t="s">
        <v>2127</v>
      </c>
      <c r="C753" s="35" t="s">
        <v>2128</v>
      </c>
      <c r="D753" s="66" t="s">
        <v>173</v>
      </c>
      <c r="E753" s="9" t="s">
        <v>70</v>
      </c>
      <c r="F753" s="12" t="s">
        <v>397</v>
      </c>
      <c r="G753" s="9" t="s">
        <v>2121</v>
      </c>
      <c r="H753" s="30" t="s">
        <v>2122</v>
      </c>
    </row>
    <row r="754" spans="2:8">
      <c r="B754" s="157" t="s">
        <v>2129</v>
      </c>
      <c r="C754" s="35" t="s">
        <v>2130</v>
      </c>
      <c r="D754" s="66" t="s">
        <v>173</v>
      </c>
      <c r="E754" s="9" t="s">
        <v>70</v>
      </c>
      <c r="F754" s="12" t="s">
        <v>397</v>
      </c>
      <c r="G754" s="9" t="s">
        <v>2121</v>
      </c>
      <c r="H754" s="30" t="s">
        <v>2122</v>
      </c>
    </row>
    <row r="755" spans="2:8">
      <c r="B755" s="157" t="s">
        <v>2131</v>
      </c>
      <c r="C755" s="35" t="s">
        <v>2132</v>
      </c>
      <c r="D755" s="66" t="s">
        <v>173</v>
      </c>
      <c r="E755" s="9" t="s">
        <v>70</v>
      </c>
      <c r="F755" s="12" t="s">
        <v>397</v>
      </c>
      <c r="G755" s="9" t="s">
        <v>2121</v>
      </c>
      <c r="H755" s="30" t="s">
        <v>2122</v>
      </c>
    </row>
    <row r="756" spans="2:8">
      <c r="B756" s="160" t="s">
        <v>2133</v>
      </c>
      <c r="C756" s="8" t="s">
        <v>2134</v>
      </c>
      <c r="D756" s="8" t="s">
        <v>2135</v>
      </c>
      <c r="E756" s="20" t="s">
        <v>436</v>
      </c>
      <c r="F756" s="20" t="s">
        <v>437</v>
      </c>
      <c r="G756" s="20" t="s">
        <v>2136</v>
      </c>
      <c r="H756" s="20" t="s">
        <v>13</v>
      </c>
    </row>
    <row r="757" spans="2:8">
      <c r="B757" s="160" t="s">
        <v>2137</v>
      </c>
      <c r="C757" s="8" t="s">
        <v>2138</v>
      </c>
      <c r="D757" s="8" t="s">
        <v>2135</v>
      </c>
      <c r="E757" s="20" t="s">
        <v>436</v>
      </c>
      <c r="F757" s="20" t="s">
        <v>437</v>
      </c>
      <c r="G757" s="20" t="s">
        <v>2136</v>
      </c>
      <c r="H757" s="20" t="s">
        <v>13</v>
      </c>
    </row>
    <row r="758" spans="2:8">
      <c r="B758" s="161" t="s">
        <v>2139</v>
      </c>
      <c r="C758" s="8" t="s">
        <v>2140</v>
      </c>
      <c r="D758" s="8" t="s">
        <v>2135</v>
      </c>
      <c r="E758" s="20" t="s">
        <v>2141</v>
      </c>
      <c r="F758" s="20" t="s">
        <v>2142</v>
      </c>
      <c r="G758" s="20" t="s">
        <v>2143</v>
      </c>
      <c r="H758" s="20" t="s">
        <v>13</v>
      </c>
    </row>
    <row r="759" spans="2:8">
      <c r="B759" s="7" t="s">
        <v>2144</v>
      </c>
      <c r="C759" s="8" t="s">
        <v>2145</v>
      </c>
      <c r="D759" s="8" t="s">
        <v>2135</v>
      </c>
      <c r="E759" s="20" t="s">
        <v>2141</v>
      </c>
      <c r="F759" s="20" t="s">
        <v>2142</v>
      </c>
      <c r="G759" s="20" t="s">
        <v>2143</v>
      </c>
      <c r="H759" s="20" t="s">
        <v>13</v>
      </c>
    </row>
    <row r="760" spans="2:8">
      <c r="B760" s="161" t="s">
        <v>2146</v>
      </c>
      <c r="C760" s="8" t="s">
        <v>2147</v>
      </c>
      <c r="D760" s="8" t="s">
        <v>2135</v>
      </c>
      <c r="E760" s="20" t="s">
        <v>2141</v>
      </c>
      <c r="F760" s="20" t="s">
        <v>2142</v>
      </c>
      <c r="G760" s="20" t="s">
        <v>2143</v>
      </c>
      <c r="H760" s="20" t="s">
        <v>13</v>
      </c>
    </row>
    <row r="761" spans="2:8">
      <c r="B761" s="7" t="s">
        <v>2148</v>
      </c>
      <c r="C761" s="8" t="s">
        <v>2149</v>
      </c>
      <c r="D761" s="8" t="s">
        <v>2135</v>
      </c>
      <c r="E761" s="20" t="s">
        <v>2141</v>
      </c>
      <c r="F761" s="20" t="s">
        <v>2142</v>
      </c>
      <c r="G761" s="20" t="s">
        <v>2143</v>
      </c>
      <c r="H761" s="20" t="s">
        <v>13</v>
      </c>
    </row>
    <row r="762" spans="2:8">
      <c r="B762" s="31" t="s">
        <v>2553</v>
      </c>
      <c r="C762" s="8" t="s">
        <v>2554</v>
      </c>
      <c r="D762" s="8" t="s">
        <v>2135</v>
      </c>
      <c r="E762" s="19" t="s">
        <v>2555</v>
      </c>
      <c r="F762" s="19" t="s">
        <v>2556</v>
      </c>
      <c r="G762" s="19" t="s">
        <v>2557</v>
      </c>
      <c r="H762" s="20" t="s">
        <v>13</v>
      </c>
    </row>
    <row r="763" spans="2:8">
      <c r="B763" s="31" t="s">
        <v>2558</v>
      </c>
      <c r="C763" s="8" t="s">
        <v>2559</v>
      </c>
      <c r="D763" s="8" t="s">
        <v>2135</v>
      </c>
      <c r="E763" s="19" t="s">
        <v>2555</v>
      </c>
      <c r="F763" s="19" t="s">
        <v>2556</v>
      </c>
      <c r="G763" s="19" t="s">
        <v>2557</v>
      </c>
      <c r="H763" s="20" t="s">
        <v>13</v>
      </c>
    </row>
    <row r="764" spans="2:8">
      <c r="B764" s="31" t="s">
        <v>2560</v>
      </c>
      <c r="C764" s="8" t="s">
        <v>2561</v>
      </c>
      <c r="D764" s="8" t="s">
        <v>2135</v>
      </c>
      <c r="E764" s="19" t="s">
        <v>2555</v>
      </c>
      <c r="F764" s="19" t="s">
        <v>2556</v>
      </c>
      <c r="G764" s="19" t="s">
        <v>2557</v>
      </c>
      <c r="H764" s="20" t="s">
        <v>13</v>
      </c>
    </row>
    <row r="765" spans="2:8">
      <c r="B765" s="31" t="s">
        <v>2562</v>
      </c>
      <c r="C765" s="8" t="s">
        <v>2559</v>
      </c>
      <c r="D765" s="8" t="s">
        <v>2135</v>
      </c>
      <c r="E765" s="19" t="s">
        <v>2555</v>
      </c>
      <c r="F765" s="19" t="s">
        <v>2556</v>
      </c>
      <c r="G765" s="19" t="s">
        <v>2557</v>
      </c>
      <c r="H765" s="20" t="s">
        <v>13</v>
      </c>
    </row>
    <row r="766" spans="2:8">
      <c r="B766" s="162" t="s">
        <v>2150</v>
      </c>
      <c r="C766" s="13" t="s">
        <v>2151</v>
      </c>
      <c r="D766" s="8" t="s">
        <v>2135</v>
      </c>
      <c r="E766" s="9" t="s">
        <v>145</v>
      </c>
      <c r="F766" s="9" t="s">
        <v>146</v>
      </c>
      <c r="G766" s="9" t="s">
        <v>2152</v>
      </c>
      <c r="H766" s="20" t="s">
        <v>13</v>
      </c>
    </row>
    <row r="767" spans="2:8">
      <c r="B767" s="164" t="s">
        <v>2153</v>
      </c>
      <c r="C767" s="13" t="s">
        <v>2154</v>
      </c>
      <c r="D767" s="8" t="s">
        <v>2135</v>
      </c>
      <c r="E767" s="9" t="s">
        <v>145</v>
      </c>
      <c r="F767" s="9" t="s">
        <v>146</v>
      </c>
      <c r="G767" s="9" t="s">
        <v>2152</v>
      </c>
      <c r="H767" s="20" t="s">
        <v>13</v>
      </c>
    </row>
    <row r="768" spans="2:8">
      <c r="B768" s="162" t="s">
        <v>2155</v>
      </c>
      <c r="C768" s="13" t="s">
        <v>2156</v>
      </c>
      <c r="D768" s="8" t="s">
        <v>2135</v>
      </c>
      <c r="E768" s="9" t="s">
        <v>145</v>
      </c>
      <c r="F768" s="9" t="s">
        <v>146</v>
      </c>
      <c r="G768" s="9" t="s">
        <v>2152</v>
      </c>
      <c r="H768" s="20" t="s">
        <v>13</v>
      </c>
    </row>
    <row r="769" spans="2:8">
      <c r="B769" s="164" t="s">
        <v>2157</v>
      </c>
      <c r="C769" s="13" t="s">
        <v>2158</v>
      </c>
      <c r="D769" s="8" t="s">
        <v>2135</v>
      </c>
      <c r="E769" s="9" t="s">
        <v>145</v>
      </c>
      <c r="F769" s="9" t="s">
        <v>146</v>
      </c>
      <c r="G769" s="9" t="s">
        <v>2152</v>
      </c>
      <c r="H769" s="20" t="s">
        <v>13</v>
      </c>
    </row>
    <row r="770" spans="2:8">
      <c r="B770" s="162" t="s">
        <v>2159</v>
      </c>
      <c r="C770" s="13" t="s">
        <v>2160</v>
      </c>
      <c r="D770" s="8" t="s">
        <v>2135</v>
      </c>
      <c r="E770" s="9" t="s">
        <v>145</v>
      </c>
      <c r="F770" s="9" t="s">
        <v>146</v>
      </c>
      <c r="G770" s="9" t="s">
        <v>2152</v>
      </c>
      <c r="H770" s="20" t="s">
        <v>13</v>
      </c>
    </row>
    <row r="771" spans="2:8">
      <c r="B771" s="164" t="s">
        <v>2161</v>
      </c>
      <c r="C771" s="13" t="s">
        <v>2162</v>
      </c>
      <c r="D771" s="8" t="s">
        <v>2135</v>
      </c>
      <c r="E771" s="9" t="s">
        <v>145</v>
      </c>
      <c r="F771" s="9" t="s">
        <v>146</v>
      </c>
      <c r="G771" s="9" t="s">
        <v>2152</v>
      </c>
      <c r="H771" s="20" t="s">
        <v>13</v>
      </c>
    </row>
    <row r="772" spans="2:8">
      <c r="B772" s="162" t="s">
        <v>2163</v>
      </c>
      <c r="C772" s="13" t="s">
        <v>2164</v>
      </c>
      <c r="D772" s="8" t="s">
        <v>2135</v>
      </c>
      <c r="E772" s="9" t="s">
        <v>145</v>
      </c>
      <c r="F772" s="9" t="s">
        <v>146</v>
      </c>
      <c r="G772" s="9" t="s">
        <v>2152</v>
      </c>
      <c r="H772" s="20" t="s">
        <v>13</v>
      </c>
    </row>
    <row r="773" spans="2:8">
      <c r="B773" s="164" t="s">
        <v>2165</v>
      </c>
      <c r="C773" s="13" t="s">
        <v>2166</v>
      </c>
      <c r="D773" s="8" t="s">
        <v>2135</v>
      </c>
      <c r="E773" s="9" t="s">
        <v>145</v>
      </c>
      <c r="F773" s="9" t="s">
        <v>146</v>
      </c>
      <c r="G773" s="9" t="s">
        <v>2152</v>
      </c>
      <c r="H773" s="20" t="s">
        <v>13</v>
      </c>
    </row>
    <row r="774" spans="2:8">
      <c r="B774" s="162" t="s">
        <v>2167</v>
      </c>
      <c r="C774" s="13" t="s">
        <v>2168</v>
      </c>
      <c r="D774" s="8" t="s">
        <v>2135</v>
      </c>
      <c r="E774" s="9" t="s">
        <v>145</v>
      </c>
      <c r="F774" s="9" t="s">
        <v>146</v>
      </c>
      <c r="G774" s="9" t="s">
        <v>2152</v>
      </c>
      <c r="H774" s="20" t="s">
        <v>13</v>
      </c>
    </row>
    <row r="775" spans="2:8">
      <c r="B775" s="164" t="s">
        <v>2169</v>
      </c>
      <c r="C775" s="13" t="s">
        <v>2170</v>
      </c>
      <c r="D775" s="8" t="s">
        <v>2135</v>
      </c>
      <c r="E775" s="9" t="s">
        <v>145</v>
      </c>
      <c r="F775" s="9" t="s">
        <v>146</v>
      </c>
      <c r="G775" s="9" t="s">
        <v>2152</v>
      </c>
      <c r="H775" s="20" t="s">
        <v>13</v>
      </c>
    </row>
    <row r="776" spans="2:8">
      <c r="B776" s="162" t="s">
        <v>2171</v>
      </c>
      <c r="C776" s="13" t="s">
        <v>2172</v>
      </c>
      <c r="D776" s="8" t="s">
        <v>2135</v>
      </c>
      <c r="E776" s="9" t="s">
        <v>145</v>
      </c>
      <c r="F776" s="9" t="s">
        <v>146</v>
      </c>
      <c r="G776" s="9" t="s">
        <v>2152</v>
      </c>
      <c r="H776" s="20" t="s">
        <v>13</v>
      </c>
    </row>
    <row r="777" spans="2:8">
      <c r="B777" s="164" t="s">
        <v>2173</v>
      </c>
      <c r="C777" s="13" t="s">
        <v>2174</v>
      </c>
      <c r="D777" s="8" t="s">
        <v>2135</v>
      </c>
      <c r="E777" s="9" t="s">
        <v>145</v>
      </c>
      <c r="F777" s="9" t="s">
        <v>146</v>
      </c>
      <c r="G777" s="9" t="s">
        <v>2152</v>
      </c>
      <c r="H777" s="20" t="s">
        <v>13</v>
      </c>
    </row>
    <row r="778" spans="2:8">
      <c r="B778" s="162" t="s">
        <v>2175</v>
      </c>
      <c r="C778" s="13" t="s">
        <v>2176</v>
      </c>
      <c r="D778" s="8" t="s">
        <v>2135</v>
      </c>
      <c r="E778" s="9" t="s">
        <v>145</v>
      </c>
      <c r="F778" s="9" t="s">
        <v>146</v>
      </c>
      <c r="G778" s="9" t="s">
        <v>2152</v>
      </c>
      <c r="H778" s="20" t="s">
        <v>13</v>
      </c>
    </row>
    <row r="779" spans="2:8">
      <c r="B779" s="91" t="s">
        <v>2177</v>
      </c>
      <c r="C779" s="13" t="s">
        <v>2178</v>
      </c>
      <c r="D779" s="8" t="s">
        <v>2135</v>
      </c>
      <c r="E779" s="9" t="s">
        <v>145</v>
      </c>
      <c r="F779" s="9" t="s">
        <v>146</v>
      </c>
      <c r="G779" s="9" t="s">
        <v>2152</v>
      </c>
      <c r="H779" s="20" t="s">
        <v>13</v>
      </c>
    </row>
    <row r="780" spans="2:8">
      <c r="B780" s="163" t="s">
        <v>2179</v>
      </c>
      <c r="C780" s="13" t="s">
        <v>2180</v>
      </c>
      <c r="D780" s="8" t="s">
        <v>2135</v>
      </c>
      <c r="E780" s="9" t="s">
        <v>145</v>
      </c>
      <c r="F780" s="9" t="s">
        <v>146</v>
      </c>
      <c r="G780" s="9" t="s">
        <v>2152</v>
      </c>
      <c r="H780" s="20" t="s">
        <v>13</v>
      </c>
    </row>
    <row r="781" spans="2:8">
      <c r="B781" s="91" t="s">
        <v>2181</v>
      </c>
      <c r="C781" s="13" t="s">
        <v>2182</v>
      </c>
      <c r="D781" s="8" t="s">
        <v>2135</v>
      </c>
      <c r="E781" s="9" t="s">
        <v>145</v>
      </c>
      <c r="F781" s="9" t="s">
        <v>146</v>
      </c>
      <c r="G781" s="9" t="s">
        <v>2152</v>
      </c>
      <c r="H781" s="20" t="s">
        <v>13</v>
      </c>
    </row>
    <row r="782" spans="2:8">
      <c r="B782" s="163" t="s">
        <v>2183</v>
      </c>
      <c r="C782" s="13" t="s">
        <v>2184</v>
      </c>
      <c r="D782" s="8" t="s">
        <v>2135</v>
      </c>
      <c r="E782" s="9" t="s">
        <v>145</v>
      </c>
      <c r="F782" s="9" t="s">
        <v>146</v>
      </c>
      <c r="G782" s="9" t="s">
        <v>2152</v>
      </c>
      <c r="H782" s="20" t="s">
        <v>13</v>
      </c>
    </row>
    <row r="783" spans="2:8">
      <c r="B783" s="164" t="s">
        <v>2185</v>
      </c>
      <c r="C783" s="13" t="s">
        <v>2186</v>
      </c>
      <c r="D783" s="8" t="s">
        <v>2135</v>
      </c>
      <c r="E783" s="9" t="s">
        <v>145</v>
      </c>
      <c r="F783" s="9" t="s">
        <v>146</v>
      </c>
      <c r="G783" s="9" t="s">
        <v>2152</v>
      </c>
      <c r="H783" s="20" t="s">
        <v>13</v>
      </c>
    </row>
    <row r="784" spans="2:8">
      <c r="B784" s="162" t="s">
        <v>2187</v>
      </c>
      <c r="C784" s="13" t="s">
        <v>2188</v>
      </c>
      <c r="D784" s="8" t="s">
        <v>2135</v>
      </c>
      <c r="E784" s="9" t="s">
        <v>145</v>
      </c>
      <c r="F784" s="9" t="s">
        <v>146</v>
      </c>
      <c r="G784" s="9" t="s">
        <v>2152</v>
      </c>
      <c r="H784" s="20" t="s">
        <v>13</v>
      </c>
    </row>
    <row r="785" spans="2:8">
      <c r="B785" s="164" t="s">
        <v>2189</v>
      </c>
      <c r="C785" s="13" t="s">
        <v>2190</v>
      </c>
      <c r="D785" s="8" t="s">
        <v>2135</v>
      </c>
      <c r="E785" s="9" t="s">
        <v>145</v>
      </c>
      <c r="F785" s="9" t="s">
        <v>146</v>
      </c>
      <c r="G785" s="9" t="s">
        <v>2152</v>
      </c>
      <c r="H785" s="20" t="s">
        <v>13</v>
      </c>
    </row>
    <row r="786" spans="2:8">
      <c r="B786" s="162" t="s">
        <v>2191</v>
      </c>
      <c r="C786" s="13" t="s">
        <v>2192</v>
      </c>
      <c r="D786" s="8" t="s">
        <v>2135</v>
      </c>
      <c r="E786" s="9" t="s">
        <v>145</v>
      </c>
      <c r="F786" s="9" t="s">
        <v>146</v>
      </c>
      <c r="G786" s="9" t="s">
        <v>2152</v>
      </c>
      <c r="H786" s="20" t="s">
        <v>13</v>
      </c>
    </row>
    <row r="787" spans="2:8">
      <c r="B787" s="164" t="s">
        <v>2193</v>
      </c>
      <c r="C787" s="13" t="s">
        <v>2194</v>
      </c>
      <c r="D787" s="8" t="s">
        <v>2135</v>
      </c>
      <c r="E787" s="9" t="s">
        <v>145</v>
      </c>
      <c r="F787" s="9" t="s">
        <v>146</v>
      </c>
      <c r="G787" s="9" t="s">
        <v>2152</v>
      </c>
      <c r="H787" s="20" t="s">
        <v>13</v>
      </c>
    </row>
    <row r="788" spans="2:8">
      <c r="B788" s="162" t="s">
        <v>2195</v>
      </c>
      <c r="C788" s="13" t="s">
        <v>2196</v>
      </c>
      <c r="D788" s="8" t="s">
        <v>2135</v>
      </c>
      <c r="E788" s="9" t="s">
        <v>145</v>
      </c>
      <c r="F788" s="9" t="s">
        <v>146</v>
      </c>
      <c r="G788" s="9" t="s">
        <v>2152</v>
      </c>
      <c r="H788" s="20" t="s">
        <v>13</v>
      </c>
    </row>
    <row r="789" spans="2:8">
      <c r="B789" s="164" t="s">
        <v>2197</v>
      </c>
      <c r="C789" s="13" t="s">
        <v>2198</v>
      </c>
      <c r="D789" s="8" t="s">
        <v>2135</v>
      </c>
      <c r="E789" s="9" t="s">
        <v>145</v>
      </c>
      <c r="F789" s="9" t="s">
        <v>146</v>
      </c>
      <c r="G789" s="9" t="s">
        <v>2152</v>
      </c>
      <c r="H789" s="20" t="s">
        <v>13</v>
      </c>
    </row>
    <row r="790" spans="2:8">
      <c r="B790" s="162" t="s">
        <v>2199</v>
      </c>
      <c r="C790" s="13" t="s">
        <v>2200</v>
      </c>
      <c r="D790" s="8" t="s">
        <v>2135</v>
      </c>
      <c r="E790" s="9" t="s">
        <v>145</v>
      </c>
      <c r="F790" s="9" t="s">
        <v>146</v>
      </c>
      <c r="G790" s="9" t="s">
        <v>2152</v>
      </c>
      <c r="H790" s="20" t="s">
        <v>13</v>
      </c>
    </row>
    <row r="791" spans="2:8">
      <c r="B791" s="164" t="s">
        <v>2201</v>
      </c>
      <c r="C791" s="13" t="s">
        <v>2202</v>
      </c>
      <c r="D791" s="8" t="s">
        <v>2135</v>
      </c>
      <c r="E791" s="9" t="s">
        <v>145</v>
      </c>
      <c r="F791" s="9" t="s">
        <v>146</v>
      </c>
      <c r="G791" s="9" t="s">
        <v>2152</v>
      </c>
      <c r="H791" s="20" t="s">
        <v>13</v>
      </c>
    </row>
    <row r="792" spans="2:8">
      <c r="B792" s="162" t="s">
        <v>2203</v>
      </c>
      <c r="C792" s="13" t="s">
        <v>2204</v>
      </c>
      <c r="D792" s="8" t="s">
        <v>2135</v>
      </c>
      <c r="E792" s="9" t="s">
        <v>145</v>
      </c>
      <c r="F792" s="9" t="s">
        <v>146</v>
      </c>
      <c r="G792" s="9" t="s">
        <v>2152</v>
      </c>
      <c r="H792" s="20" t="s">
        <v>13</v>
      </c>
    </row>
    <row r="793" spans="2:8">
      <c r="B793" s="164" t="s">
        <v>2205</v>
      </c>
      <c r="C793" s="13" t="s">
        <v>2206</v>
      </c>
      <c r="D793" s="8" t="s">
        <v>2135</v>
      </c>
      <c r="E793" s="9" t="s">
        <v>145</v>
      </c>
      <c r="F793" s="9" t="s">
        <v>146</v>
      </c>
      <c r="G793" s="9" t="s">
        <v>2152</v>
      </c>
      <c r="H793" s="20" t="s">
        <v>13</v>
      </c>
    </row>
    <row r="794" spans="2:8">
      <c r="B794" s="162" t="s">
        <v>2207</v>
      </c>
      <c r="C794" s="13" t="s">
        <v>2208</v>
      </c>
      <c r="D794" s="8" t="s">
        <v>2135</v>
      </c>
      <c r="E794" s="9" t="s">
        <v>145</v>
      </c>
      <c r="F794" s="9" t="s">
        <v>146</v>
      </c>
      <c r="G794" s="9" t="s">
        <v>2152</v>
      </c>
      <c r="H794" s="20" t="s">
        <v>13</v>
      </c>
    </row>
    <row r="795" spans="2:8">
      <c r="B795" s="164" t="s">
        <v>2209</v>
      </c>
      <c r="C795" s="13" t="s">
        <v>2210</v>
      </c>
      <c r="D795" s="8" t="s">
        <v>2135</v>
      </c>
      <c r="E795" s="9" t="s">
        <v>145</v>
      </c>
      <c r="F795" s="9" t="s">
        <v>146</v>
      </c>
      <c r="G795" s="9" t="s">
        <v>2152</v>
      </c>
      <c r="H795" s="20" t="s">
        <v>13</v>
      </c>
    </row>
    <row r="796" spans="2:8">
      <c r="B796" s="162" t="s">
        <v>2211</v>
      </c>
      <c r="C796" s="13" t="s">
        <v>2212</v>
      </c>
      <c r="D796" s="8" t="s">
        <v>2135</v>
      </c>
      <c r="E796" s="9" t="s">
        <v>145</v>
      </c>
      <c r="F796" s="9" t="s">
        <v>146</v>
      </c>
      <c r="G796" s="9" t="s">
        <v>2152</v>
      </c>
      <c r="H796" s="20" t="s">
        <v>13</v>
      </c>
    </row>
    <row r="797" spans="2:8">
      <c r="B797" s="164" t="s">
        <v>2213</v>
      </c>
      <c r="C797" s="13" t="s">
        <v>2214</v>
      </c>
      <c r="D797" s="8" t="s">
        <v>2135</v>
      </c>
      <c r="E797" s="9" t="s">
        <v>145</v>
      </c>
      <c r="F797" s="9" t="s">
        <v>146</v>
      </c>
      <c r="G797" s="9" t="s">
        <v>2152</v>
      </c>
      <c r="H797" s="20" t="s">
        <v>13</v>
      </c>
    </row>
    <row r="798" spans="2:8">
      <c r="B798" s="162" t="s">
        <v>2215</v>
      </c>
      <c r="C798" s="13" t="s">
        <v>2216</v>
      </c>
      <c r="D798" s="8" t="s">
        <v>2135</v>
      </c>
      <c r="E798" s="9" t="s">
        <v>145</v>
      </c>
      <c r="F798" s="9" t="s">
        <v>146</v>
      </c>
      <c r="G798" s="9" t="s">
        <v>2152</v>
      </c>
      <c r="H798" s="20" t="s">
        <v>13</v>
      </c>
    </row>
    <row r="799" spans="2:8">
      <c r="B799" s="164" t="s">
        <v>2217</v>
      </c>
      <c r="C799" s="13" t="s">
        <v>2218</v>
      </c>
      <c r="D799" s="8" t="s">
        <v>2135</v>
      </c>
      <c r="E799" s="9" t="s">
        <v>145</v>
      </c>
      <c r="F799" s="9" t="s">
        <v>146</v>
      </c>
      <c r="G799" s="9" t="s">
        <v>2152</v>
      </c>
      <c r="H799" s="20" t="s">
        <v>13</v>
      </c>
    </row>
    <row r="800" spans="2:8">
      <c r="B800" s="162" t="s">
        <v>2219</v>
      </c>
      <c r="C800" s="13" t="s">
        <v>2220</v>
      </c>
      <c r="D800" s="8" t="s">
        <v>2135</v>
      </c>
      <c r="E800" s="9" t="s">
        <v>145</v>
      </c>
      <c r="F800" s="9" t="s">
        <v>146</v>
      </c>
      <c r="G800" s="9" t="s">
        <v>2152</v>
      </c>
      <c r="H800" s="20" t="s">
        <v>13</v>
      </c>
    </row>
    <row r="801" spans="2:8">
      <c r="B801" s="164" t="s">
        <v>2221</v>
      </c>
      <c r="C801" s="13" t="s">
        <v>2222</v>
      </c>
      <c r="D801" s="8" t="s">
        <v>2135</v>
      </c>
      <c r="E801" s="9" t="s">
        <v>145</v>
      </c>
      <c r="F801" s="9" t="s">
        <v>146</v>
      </c>
      <c r="G801" s="9" t="s">
        <v>2152</v>
      </c>
      <c r="H801" s="20" t="s">
        <v>13</v>
      </c>
    </row>
    <row r="802" spans="2:8">
      <c r="B802" s="162" t="s">
        <v>2223</v>
      </c>
      <c r="C802" s="13" t="s">
        <v>2224</v>
      </c>
      <c r="D802" s="8" t="s">
        <v>2135</v>
      </c>
      <c r="E802" s="9" t="s">
        <v>145</v>
      </c>
      <c r="F802" s="9" t="s">
        <v>146</v>
      </c>
      <c r="G802" s="9" t="s">
        <v>2152</v>
      </c>
      <c r="H802" s="20" t="s">
        <v>13</v>
      </c>
    </row>
    <row r="803" spans="2:8">
      <c r="B803" s="164" t="s">
        <v>2225</v>
      </c>
      <c r="C803" s="13" t="s">
        <v>2226</v>
      </c>
      <c r="D803" s="8" t="s">
        <v>2135</v>
      </c>
      <c r="E803" s="9" t="s">
        <v>145</v>
      </c>
      <c r="F803" s="9" t="s">
        <v>146</v>
      </c>
      <c r="G803" s="9" t="s">
        <v>2152</v>
      </c>
      <c r="H803" s="20" t="s">
        <v>13</v>
      </c>
    </row>
    <row r="804" spans="2:8">
      <c r="B804" s="162" t="s">
        <v>2227</v>
      </c>
      <c r="C804" s="13" t="s">
        <v>2228</v>
      </c>
      <c r="D804" s="8" t="s">
        <v>2135</v>
      </c>
      <c r="E804" s="9" t="s">
        <v>145</v>
      </c>
      <c r="F804" s="9" t="s">
        <v>146</v>
      </c>
      <c r="G804" s="9" t="s">
        <v>2152</v>
      </c>
      <c r="H804" s="20" t="s">
        <v>13</v>
      </c>
    </row>
    <row r="805" spans="2:8">
      <c r="B805" s="164" t="s">
        <v>2229</v>
      </c>
      <c r="C805" s="13" t="s">
        <v>2230</v>
      </c>
      <c r="D805" s="8" t="s">
        <v>2135</v>
      </c>
      <c r="E805" s="9" t="s">
        <v>145</v>
      </c>
      <c r="F805" s="9" t="s">
        <v>146</v>
      </c>
      <c r="G805" s="9" t="s">
        <v>2152</v>
      </c>
      <c r="H805" s="20" t="s">
        <v>13</v>
      </c>
    </row>
    <row r="806" spans="2:8">
      <c r="B806" s="162" t="s">
        <v>2231</v>
      </c>
      <c r="C806" s="13" t="s">
        <v>2232</v>
      </c>
      <c r="D806" s="8" t="s">
        <v>2135</v>
      </c>
      <c r="E806" s="9" t="s">
        <v>145</v>
      </c>
      <c r="F806" s="9" t="s">
        <v>146</v>
      </c>
      <c r="G806" s="9" t="s">
        <v>2152</v>
      </c>
      <c r="H806" s="20" t="s">
        <v>13</v>
      </c>
    </row>
    <row r="807" spans="2:8">
      <c r="B807" s="164" t="s">
        <v>2233</v>
      </c>
      <c r="C807" s="13" t="s">
        <v>2234</v>
      </c>
      <c r="D807" s="8" t="s">
        <v>2135</v>
      </c>
      <c r="E807" s="9" t="s">
        <v>145</v>
      </c>
      <c r="F807" s="9" t="s">
        <v>146</v>
      </c>
      <c r="G807" s="9" t="s">
        <v>2152</v>
      </c>
      <c r="H807" s="20" t="s">
        <v>13</v>
      </c>
    </row>
    <row r="808" spans="2:8">
      <c r="B808" s="162" t="s">
        <v>2235</v>
      </c>
      <c r="C808" s="13" t="s">
        <v>2236</v>
      </c>
      <c r="D808" s="8" t="s">
        <v>2135</v>
      </c>
      <c r="E808" s="9" t="s">
        <v>145</v>
      </c>
      <c r="F808" s="9" t="s">
        <v>146</v>
      </c>
      <c r="G808" s="9" t="s">
        <v>2152</v>
      </c>
      <c r="H808" s="20" t="s">
        <v>13</v>
      </c>
    </row>
    <row r="809" spans="2:8">
      <c r="B809" s="164" t="s">
        <v>2237</v>
      </c>
      <c r="C809" s="13" t="s">
        <v>2238</v>
      </c>
      <c r="D809" s="8" t="s">
        <v>2135</v>
      </c>
      <c r="E809" s="9" t="s">
        <v>145</v>
      </c>
      <c r="F809" s="9" t="s">
        <v>146</v>
      </c>
      <c r="G809" s="9" t="s">
        <v>2152</v>
      </c>
      <c r="H809" s="20" t="s">
        <v>13</v>
      </c>
    </row>
    <row r="810" spans="2:8">
      <c r="B810" s="162" t="s">
        <v>2239</v>
      </c>
      <c r="C810" s="13" t="s">
        <v>2240</v>
      </c>
      <c r="D810" s="8" t="s">
        <v>2135</v>
      </c>
      <c r="E810" s="9" t="s">
        <v>145</v>
      </c>
      <c r="F810" s="9" t="s">
        <v>146</v>
      </c>
      <c r="G810" s="9" t="s">
        <v>2152</v>
      </c>
      <c r="H810" s="20" t="s">
        <v>13</v>
      </c>
    </row>
    <row r="811" spans="2:8">
      <c r="B811" s="164" t="s">
        <v>2241</v>
      </c>
      <c r="C811" s="13" t="s">
        <v>2242</v>
      </c>
      <c r="D811" s="8" t="s">
        <v>2135</v>
      </c>
      <c r="E811" s="9" t="s">
        <v>145</v>
      </c>
      <c r="F811" s="9" t="s">
        <v>146</v>
      </c>
      <c r="G811" s="9" t="s">
        <v>2152</v>
      </c>
      <c r="H811" s="20" t="s">
        <v>13</v>
      </c>
    </row>
    <row r="812" spans="2:8">
      <c r="B812" s="162" t="s">
        <v>2243</v>
      </c>
      <c r="C812" s="13" t="s">
        <v>2244</v>
      </c>
      <c r="D812" s="8" t="s">
        <v>2135</v>
      </c>
      <c r="E812" s="9" t="s">
        <v>145</v>
      </c>
      <c r="F812" s="9" t="s">
        <v>146</v>
      </c>
      <c r="G812" s="9" t="s">
        <v>2152</v>
      </c>
      <c r="H812" s="20" t="s">
        <v>13</v>
      </c>
    </row>
    <row r="813" spans="2:8">
      <c r="B813" s="164" t="s">
        <v>2245</v>
      </c>
      <c r="C813" s="13" t="s">
        <v>2246</v>
      </c>
      <c r="D813" s="8" t="s">
        <v>2135</v>
      </c>
      <c r="E813" s="9" t="s">
        <v>145</v>
      </c>
      <c r="F813" s="9" t="s">
        <v>146</v>
      </c>
      <c r="G813" s="9" t="s">
        <v>2152</v>
      </c>
      <c r="H813" s="20" t="s">
        <v>13</v>
      </c>
    </row>
    <row r="814" spans="2:8">
      <c r="B814" s="162" t="s">
        <v>2247</v>
      </c>
      <c r="C814" s="13" t="s">
        <v>2248</v>
      </c>
      <c r="D814" s="8" t="s">
        <v>2135</v>
      </c>
      <c r="E814" s="9" t="s">
        <v>145</v>
      </c>
      <c r="F814" s="9" t="s">
        <v>146</v>
      </c>
      <c r="G814" s="9" t="s">
        <v>2152</v>
      </c>
      <c r="H814" s="20" t="s">
        <v>13</v>
      </c>
    </row>
    <row r="815" spans="2:8">
      <c r="B815" s="164" t="s">
        <v>2249</v>
      </c>
      <c r="C815" s="13" t="s">
        <v>2250</v>
      </c>
      <c r="D815" s="8" t="s">
        <v>2135</v>
      </c>
      <c r="E815" s="9" t="s">
        <v>145</v>
      </c>
      <c r="F815" s="9" t="s">
        <v>146</v>
      </c>
      <c r="G815" s="9" t="s">
        <v>2152</v>
      </c>
      <c r="H815" s="20" t="s">
        <v>13</v>
      </c>
    </row>
    <row r="816" spans="2:8">
      <c r="B816" s="162" t="s">
        <v>2251</v>
      </c>
      <c r="C816" s="13" t="s">
        <v>2252</v>
      </c>
      <c r="D816" s="8" t="s">
        <v>2135</v>
      </c>
      <c r="E816" s="9" t="s">
        <v>145</v>
      </c>
      <c r="F816" s="9" t="s">
        <v>146</v>
      </c>
      <c r="G816" s="9" t="s">
        <v>2152</v>
      </c>
      <c r="H816" s="20" t="s">
        <v>13</v>
      </c>
    </row>
    <row r="817" spans="2:8">
      <c r="B817" s="164" t="s">
        <v>2253</v>
      </c>
      <c r="C817" s="13" t="s">
        <v>2254</v>
      </c>
      <c r="D817" s="8" t="s">
        <v>2135</v>
      </c>
      <c r="E817" s="9" t="s">
        <v>145</v>
      </c>
      <c r="F817" s="9" t="s">
        <v>146</v>
      </c>
      <c r="G817" s="9" t="s">
        <v>2152</v>
      </c>
      <c r="H817" s="20" t="s">
        <v>13</v>
      </c>
    </row>
    <row r="818" spans="2:8">
      <c r="B818" s="162" t="s">
        <v>2255</v>
      </c>
      <c r="C818" s="13" t="s">
        <v>2256</v>
      </c>
      <c r="D818" s="8" t="s">
        <v>2135</v>
      </c>
      <c r="E818" s="9" t="s">
        <v>145</v>
      </c>
      <c r="F818" s="9" t="s">
        <v>146</v>
      </c>
      <c r="G818" s="9" t="s">
        <v>2152</v>
      </c>
      <c r="H818" s="20" t="s">
        <v>13</v>
      </c>
    </row>
    <row r="819" spans="2:8">
      <c r="B819" s="164" t="s">
        <v>2257</v>
      </c>
      <c r="C819" s="13" t="s">
        <v>2258</v>
      </c>
      <c r="D819" s="8" t="s">
        <v>2135</v>
      </c>
      <c r="E819" s="9" t="s">
        <v>145</v>
      </c>
      <c r="F819" s="9" t="s">
        <v>146</v>
      </c>
      <c r="G819" s="9" t="s">
        <v>2152</v>
      </c>
      <c r="H819" s="20" t="s">
        <v>13</v>
      </c>
    </row>
    <row r="820" spans="2:8">
      <c r="B820" s="162" t="s">
        <v>2259</v>
      </c>
      <c r="C820" s="13" t="s">
        <v>2260</v>
      </c>
      <c r="D820" s="8" t="s">
        <v>2135</v>
      </c>
      <c r="E820" s="9" t="s">
        <v>145</v>
      </c>
      <c r="F820" s="9" t="s">
        <v>146</v>
      </c>
      <c r="G820" s="9" t="s">
        <v>2152</v>
      </c>
      <c r="H820" s="20" t="s">
        <v>13</v>
      </c>
    </row>
    <row r="821" spans="2:8">
      <c r="B821" s="164" t="s">
        <v>2261</v>
      </c>
      <c r="C821" s="13" t="s">
        <v>2262</v>
      </c>
      <c r="D821" s="8" t="s">
        <v>2135</v>
      </c>
      <c r="E821" s="9" t="s">
        <v>145</v>
      </c>
      <c r="F821" s="9" t="s">
        <v>146</v>
      </c>
      <c r="G821" s="9" t="s">
        <v>2152</v>
      </c>
      <c r="H821" s="20" t="s">
        <v>13</v>
      </c>
    </row>
    <row r="822" spans="2:8">
      <c r="B822" s="162" t="s">
        <v>2263</v>
      </c>
      <c r="C822" s="13" t="s">
        <v>2264</v>
      </c>
      <c r="D822" s="8" t="s">
        <v>2135</v>
      </c>
      <c r="E822" s="9" t="s">
        <v>145</v>
      </c>
      <c r="F822" s="9" t="s">
        <v>146</v>
      </c>
      <c r="G822" s="9" t="s">
        <v>2152</v>
      </c>
      <c r="H822" s="20" t="s">
        <v>13</v>
      </c>
    </row>
    <row r="823" spans="2:8">
      <c r="B823" s="164" t="s">
        <v>2265</v>
      </c>
      <c r="C823" s="13" t="s">
        <v>2266</v>
      </c>
      <c r="D823" s="8" t="s">
        <v>2135</v>
      </c>
      <c r="E823" s="9" t="s">
        <v>145</v>
      </c>
      <c r="F823" s="9" t="s">
        <v>146</v>
      </c>
      <c r="G823" s="9" t="s">
        <v>2152</v>
      </c>
      <c r="H823" s="20" t="s">
        <v>13</v>
      </c>
    </row>
    <row r="824" spans="2:8">
      <c r="B824" s="162" t="s">
        <v>2267</v>
      </c>
      <c r="C824" s="13" t="s">
        <v>2268</v>
      </c>
      <c r="D824" s="8" t="s">
        <v>2135</v>
      </c>
      <c r="E824" s="9" t="s">
        <v>145</v>
      </c>
      <c r="F824" s="9" t="s">
        <v>146</v>
      </c>
      <c r="G824" s="9" t="s">
        <v>2152</v>
      </c>
      <c r="H824" s="20" t="s">
        <v>13</v>
      </c>
    </row>
    <row r="825" spans="2:8">
      <c r="B825" s="164" t="s">
        <v>2269</v>
      </c>
      <c r="C825" s="13" t="s">
        <v>2270</v>
      </c>
      <c r="D825" s="8" t="s">
        <v>2135</v>
      </c>
      <c r="E825" s="9" t="s">
        <v>145</v>
      </c>
      <c r="F825" s="9" t="s">
        <v>146</v>
      </c>
      <c r="G825" s="9" t="s">
        <v>2152</v>
      </c>
      <c r="H825" s="20" t="s">
        <v>13</v>
      </c>
    </row>
    <row r="826" spans="2:8">
      <c r="B826" s="162" t="s">
        <v>2271</v>
      </c>
      <c r="C826" s="13" t="s">
        <v>2272</v>
      </c>
      <c r="D826" s="8" t="s">
        <v>2135</v>
      </c>
      <c r="E826" s="9" t="s">
        <v>145</v>
      </c>
      <c r="F826" s="9" t="s">
        <v>146</v>
      </c>
      <c r="G826" s="9" t="s">
        <v>2152</v>
      </c>
      <c r="H826" s="20" t="s">
        <v>13</v>
      </c>
    </row>
    <row r="827" spans="2:8">
      <c r="B827" s="164" t="s">
        <v>2273</v>
      </c>
      <c r="C827" s="13" t="s">
        <v>2274</v>
      </c>
      <c r="D827" s="8" t="s">
        <v>2135</v>
      </c>
      <c r="E827" s="9" t="s">
        <v>145</v>
      </c>
      <c r="F827" s="9" t="s">
        <v>146</v>
      </c>
      <c r="G827" s="9" t="s">
        <v>2152</v>
      </c>
      <c r="H827" s="20" t="s">
        <v>13</v>
      </c>
    </row>
    <row r="828" spans="2:8">
      <c r="B828" s="162" t="s">
        <v>2275</v>
      </c>
      <c r="C828" s="13" t="s">
        <v>2276</v>
      </c>
      <c r="D828" s="8" t="s">
        <v>2135</v>
      </c>
      <c r="E828" s="9" t="s">
        <v>145</v>
      </c>
      <c r="F828" s="9" t="s">
        <v>146</v>
      </c>
      <c r="G828" s="9" t="s">
        <v>2152</v>
      </c>
      <c r="H828" s="20" t="s">
        <v>13</v>
      </c>
    </row>
    <row r="829" spans="2:8">
      <c r="B829" s="31" t="s">
        <v>2563</v>
      </c>
      <c r="C829" s="8" t="s">
        <v>2564</v>
      </c>
      <c r="D829" s="8" t="s">
        <v>2135</v>
      </c>
      <c r="E829" s="19" t="s">
        <v>1570</v>
      </c>
      <c r="F829" s="19" t="s">
        <v>1571</v>
      </c>
      <c r="G829" s="19" t="s">
        <v>2565</v>
      </c>
      <c r="H829" s="20" t="s">
        <v>13</v>
      </c>
    </row>
    <row r="830" spans="2:8">
      <c r="B830" s="31" t="s">
        <v>2566</v>
      </c>
      <c r="C830" s="8" t="s">
        <v>2567</v>
      </c>
      <c r="D830" s="8" t="s">
        <v>2135</v>
      </c>
      <c r="E830" s="19" t="s">
        <v>1570</v>
      </c>
      <c r="F830" s="19" t="s">
        <v>1571</v>
      </c>
      <c r="G830" s="19" t="s">
        <v>2565</v>
      </c>
      <c r="H830" s="20" t="s">
        <v>13</v>
      </c>
    </row>
    <row r="831" spans="2:8">
      <c r="B831" s="31" t="s">
        <v>2568</v>
      </c>
      <c r="C831" s="8" t="s">
        <v>2569</v>
      </c>
      <c r="D831" s="8" t="s">
        <v>2135</v>
      </c>
      <c r="E831" s="19" t="s">
        <v>1570</v>
      </c>
      <c r="F831" s="19" t="s">
        <v>1571</v>
      </c>
      <c r="G831" s="19" t="s">
        <v>2565</v>
      </c>
      <c r="H831" s="20" t="s">
        <v>13</v>
      </c>
    </row>
    <row r="832" spans="2:8">
      <c r="B832" s="31" t="s">
        <v>2570</v>
      </c>
      <c r="C832" s="8" t="s">
        <v>2571</v>
      </c>
      <c r="D832" s="8" t="s">
        <v>2135</v>
      </c>
      <c r="E832" s="19" t="s">
        <v>1570</v>
      </c>
      <c r="F832" s="19" t="s">
        <v>1571</v>
      </c>
      <c r="G832" s="19" t="s">
        <v>2565</v>
      </c>
      <c r="H832" s="20" t="s">
        <v>13</v>
      </c>
    </row>
    <row r="833" spans="2:8">
      <c r="B833" s="31" t="s">
        <v>2277</v>
      </c>
      <c r="C833" s="13" t="s">
        <v>2278</v>
      </c>
      <c r="D833" s="13" t="s">
        <v>2279</v>
      </c>
      <c r="E833" s="9" t="s">
        <v>145</v>
      </c>
      <c r="F833" s="9" t="s">
        <v>146</v>
      </c>
      <c r="G833" s="9" t="s">
        <v>2280</v>
      </c>
      <c r="H833" s="19" t="s">
        <v>301</v>
      </c>
    </row>
    <row r="834" spans="2:8">
      <c r="B834" s="31" t="s">
        <v>2281</v>
      </c>
      <c r="C834" s="13" t="s">
        <v>2282</v>
      </c>
      <c r="D834" s="13" t="s">
        <v>879</v>
      </c>
      <c r="E834" s="9" t="s">
        <v>145</v>
      </c>
      <c r="F834" s="9" t="s">
        <v>146</v>
      </c>
      <c r="G834" s="9" t="s">
        <v>2280</v>
      </c>
      <c r="H834" s="19" t="s">
        <v>301</v>
      </c>
    </row>
    <row r="835" spans="2:8">
      <c r="B835" s="31" t="s">
        <v>2283</v>
      </c>
      <c r="C835" s="13" t="s">
        <v>2284</v>
      </c>
      <c r="D835" s="13" t="s">
        <v>2285</v>
      </c>
      <c r="E835" s="9" t="s">
        <v>145</v>
      </c>
      <c r="F835" s="9" t="s">
        <v>146</v>
      </c>
      <c r="G835" s="9" t="s">
        <v>2280</v>
      </c>
      <c r="H835" s="19" t="s">
        <v>301</v>
      </c>
    </row>
    <row r="836" spans="2:8">
      <c r="B836" s="31" t="s">
        <v>2286</v>
      </c>
      <c r="C836" s="13" t="s">
        <v>2287</v>
      </c>
      <c r="D836" s="13" t="s">
        <v>2279</v>
      </c>
      <c r="E836" s="9" t="s">
        <v>145</v>
      </c>
      <c r="F836" s="9" t="s">
        <v>146</v>
      </c>
      <c r="G836" s="9" t="s">
        <v>2280</v>
      </c>
      <c r="H836" s="19" t="s">
        <v>301</v>
      </c>
    </row>
    <row r="837" spans="2:8">
      <c r="B837" s="31" t="s">
        <v>2288</v>
      </c>
      <c r="C837" s="13" t="s">
        <v>2289</v>
      </c>
      <c r="D837" s="13" t="s">
        <v>2279</v>
      </c>
      <c r="E837" s="9" t="s">
        <v>145</v>
      </c>
      <c r="F837" s="9" t="s">
        <v>146</v>
      </c>
      <c r="G837" s="9" t="s">
        <v>2280</v>
      </c>
      <c r="H837" s="19" t="s">
        <v>301</v>
      </c>
    </row>
    <row r="838" spans="2:8">
      <c r="B838" s="31" t="s">
        <v>2290</v>
      </c>
      <c r="C838" s="13" t="s">
        <v>2291</v>
      </c>
      <c r="D838" s="13" t="s">
        <v>2279</v>
      </c>
      <c r="E838" s="9" t="s">
        <v>145</v>
      </c>
      <c r="F838" s="9" t="s">
        <v>146</v>
      </c>
      <c r="G838" s="9" t="s">
        <v>2280</v>
      </c>
      <c r="H838" s="19" t="s">
        <v>301</v>
      </c>
    </row>
    <row r="839" spans="2:8">
      <c r="B839" s="31" t="s">
        <v>2292</v>
      </c>
      <c r="C839" s="13" t="s">
        <v>2293</v>
      </c>
      <c r="D839" s="12" t="s">
        <v>9</v>
      </c>
      <c r="E839" s="19" t="s">
        <v>2294</v>
      </c>
      <c r="F839" s="19" t="s">
        <v>2295</v>
      </c>
      <c r="G839" s="19" t="s">
        <v>2296</v>
      </c>
      <c r="H839" s="19" t="s">
        <v>13</v>
      </c>
    </row>
    <row r="840" spans="2:8">
      <c r="B840" s="31" t="s">
        <v>2297</v>
      </c>
      <c r="C840" s="13" t="s">
        <v>2298</v>
      </c>
      <c r="D840" s="12" t="s">
        <v>9</v>
      </c>
      <c r="E840" s="19" t="s">
        <v>2294</v>
      </c>
      <c r="F840" s="19" t="s">
        <v>2295</v>
      </c>
      <c r="G840" s="19" t="s">
        <v>2296</v>
      </c>
      <c r="H840" s="19" t="s">
        <v>13</v>
      </c>
    </row>
    <row r="841" spans="2:8">
      <c r="B841" s="31" t="s">
        <v>2299</v>
      </c>
      <c r="C841" s="13" t="s">
        <v>2300</v>
      </c>
      <c r="D841" s="12" t="s">
        <v>9</v>
      </c>
      <c r="E841" s="19" t="s">
        <v>2294</v>
      </c>
      <c r="F841" s="19" t="s">
        <v>2295</v>
      </c>
      <c r="G841" s="19" t="s">
        <v>2296</v>
      </c>
      <c r="H841" s="19" t="s">
        <v>13</v>
      </c>
    </row>
    <row r="842" spans="2:8">
      <c r="B842" s="31" t="s">
        <v>2301</v>
      </c>
      <c r="C842" s="13" t="s">
        <v>2302</v>
      </c>
      <c r="D842" s="12" t="s">
        <v>9</v>
      </c>
      <c r="E842" s="19" t="s">
        <v>2294</v>
      </c>
      <c r="F842" s="19" t="s">
        <v>2295</v>
      </c>
      <c r="G842" s="19" t="s">
        <v>2296</v>
      </c>
      <c r="H842" s="19" t="s">
        <v>13</v>
      </c>
    </row>
    <row r="843" spans="2:8">
      <c r="B843" s="31" t="s">
        <v>2303</v>
      </c>
      <c r="C843" s="8" t="s">
        <v>2304</v>
      </c>
      <c r="D843" s="12" t="s">
        <v>9</v>
      </c>
      <c r="E843" s="19" t="s">
        <v>2305</v>
      </c>
      <c r="F843" s="19" t="s">
        <v>2306</v>
      </c>
      <c r="G843" s="19" t="s">
        <v>2307</v>
      </c>
      <c r="H843" s="19" t="s">
        <v>13</v>
      </c>
    </row>
    <row r="844" spans="2:8">
      <c r="B844" s="31" t="s">
        <v>2308</v>
      </c>
      <c r="C844" s="8" t="s">
        <v>2309</v>
      </c>
      <c r="D844" s="12" t="s">
        <v>9</v>
      </c>
      <c r="E844" s="19" t="s">
        <v>2305</v>
      </c>
      <c r="F844" s="19" t="s">
        <v>2306</v>
      </c>
      <c r="G844" s="19" t="s">
        <v>2307</v>
      </c>
      <c r="H844" s="19" t="s">
        <v>13</v>
      </c>
    </row>
    <row r="845" spans="2:8">
      <c r="B845" s="31" t="s">
        <v>2310</v>
      </c>
      <c r="C845" s="8" t="s">
        <v>2311</v>
      </c>
      <c r="D845" s="12" t="s">
        <v>9</v>
      </c>
      <c r="E845" s="19" t="s">
        <v>2305</v>
      </c>
      <c r="F845" s="19" t="s">
        <v>2306</v>
      </c>
      <c r="G845" s="19" t="s">
        <v>2307</v>
      </c>
      <c r="H845" s="19" t="s">
        <v>13</v>
      </c>
    </row>
    <row r="846" spans="2:8">
      <c r="B846" s="31" t="s">
        <v>2312</v>
      </c>
      <c r="C846" s="8" t="s">
        <v>2313</v>
      </c>
      <c r="D846" s="12" t="s">
        <v>9</v>
      </c>
      <c r="E846" s="19" t="s">
        <v>2305</v>
      </c>
      <c r="F846" s="19" t="s">
        <v>2306</v>
      </c>
      <c r="G846" s="19" t="s">
        <v>2307</v>
      </c>
      <c r="H846" s="19" t="s">
        <v>13</v>
      </c>
    </row>
    <row r="847" spans="2:8">
      <c r="B847" s="14" t="s">
        <v>2572</v>
      </c>
      <c r="C847" s="8" t="s">
        <v>2573</v>
      </c>
      <c r="D847" s="12" t="s">
        <v>9</v>
      </c>
      <c r="E847" s="19" t="s">
        <v>2305</v>
      </c>
      <c r="F847" s="19" t="s">
        <v>2306</v>
      </c>
      <c r="G847" s="19" t="s">
        <v>2307</v>
      </c>
      <c r="H847" s="19" t="s">
        <v>13</v>
      </c>
    </row>
    <row r="848" spans="2:8">
      <c r="B848" s="152" t="s">
        <v>2314</v>
      </c>
      <c r="C848" s="13" t="s">
        <v>2315</v>
      </c>
      <c r="D848" s="13" t="s">
        <v>2316</v>
      </c>
      <c r="E848" s="19" t="s">
        <v>2141</v>
      </c>
      <c r="F848" s="19" t="s">
        <v>2142</v>
      </c>
      <c r="G848" s="19" t="s">
        <v>2317</v>
      </c>
      <c r="H848" s="19" t="s">
        <v>301</v>
      </c>
    </row>
    <row r="849" spans="2:8">
      <c r="B849" s="152" t="s">
        <v>2318</v>
      </c>
      <c r="C849" s="13" t="s">
        <v>2319</v>
      </c>
      <c r="D849" s="13" t="s">
        <v>1135</v>
      </c>
      <c r="E849" s="19" t="s">
        <v>2141</v>
      </c>
      <c r="F849" s="19" t="s">
        <v>2142</v>
      </c>
      <c r="G849" s="19" t="s">
        <v>2317</v>
      </c>
      <c r="H849" s="19" t="s">
        <v>301</v>
      </c>
    </row>
    <row r="850" spans="2:8">
      <c r="B850" s="16" t="s">
        <v>2323</v>
      </c>
      <c r="C850" s="13" t="s">
        <v>2324</v>
      </c>
      <c r="D850" s="13" t="s">
        <v>2322</v>
      </c>
      <c r="E850" s="19" t="s">
        <v>2141</v>
      </c>
      <c r="F850" s="19" t="s">
        <v>2142</v>
      </c>
      <c r="G850" s="19" t="s">
        <v>2317</v>
      </c>
      <c r="H850" s="19" t="s">
        <v>301</v>
      </c>
    </row>
    <row r="851" spans="2:8">
      <c r="B851" s="151" t="s">
        <v>2325</v>
      </c>
      <c r="C851" s="8" t="s">
        <v>2326</v>
      </c>
      <c r="D851" s="8" t="s">
        <v>922</v>
      </c>
      <c r="E851" s="19" t="s">
        <v>2327</v>
      </c>
      <c r="F851" s="19" t="s">
        <v>2328</v>
      </c>
      <c r="G851" s="19" t="s">
        <v>2329</v>
      </c>
      <c r="H851" s="19" t="s">
        <v>301</v>
      </c>
    </row>
    <row r="852" spans="2:8">
      <c r="B852" s="151" t="s">
        <v>2330</v>
      </c>
      <c r="C852" s="8" t="s">
        <v>2331</v>
      </c>
      <c r="D852" s="8" t="s">
        <v>1988</v>
      </c>
      <c r="E852" s="19" t="s">
        <v>2327</v>
      </c>
      <c r="F852" s="19" t="s">
        <v>2328</v>
      </c>
      <c r="G852" s="19" t="s">
        <v>2329</v>
      </c>
      <c r="H852" s="19" t="s">
        <v>301</v>
      </c>
    </row>
    <row r="853" spans="2:8">
      <c r="B853" s="151" t="s">
        <v>2332</v>
      </c>
      <c r="C853" s="8" t="s">
        <v>2333</v>
      </c>
      <c r="D853" s="8" t="s">
        <v>1135</v>
      </c>
      <c r="E853" s="19" t="s">
        <v>2327</v>
      </c>
      <c r="F853" s="19" t="s">
        <v>2328</v>
      </c>
      <c r="G853" s="19" t="s">
        <v>2329</v>
      </c>
      <c r="H853" s="19" t="s">
        <v>301</v>
      </c>
    </row>
    <row r="854" spans="2:8">
      <c r="B854" s="31" t="s">
        <v>2574</v>
      </c>
      <c r="C854" s="8" t="s">
        <v>2575</v>
      </c>
      <c r="D854" s="18" t="s">
        <v>1988</v>
      </c>
      <c r="E854" s="19" t="s">
        <v>2327</v>
      </c>
      <c r="F854" s="19" t="s">
        <v>2328</v>
      </c>
      <c r="G854" s="19" t="s">
        <v>2329</v>
      </c>
      <c r="H854" s="19" t="s">
        <v>301</v>
      </c>
    </row>
    <row r="855" spans="2:8">
      <c r="B855" s="114" t="s">
        <v>2339</v>
      </c>
      <c r="C855" s="13" t="s">
        <v>2340</v>
      </c>
      <c r="D855" s="13" t="s">
        <v>1135</v>
      </c>
      <c r="E855" s="89" t="s">
        <v>2336</v>
      </c>
      <c r="F855" s="89" t="s">
        <v>2337</v>
      </c>
      <c r="G855" s="89" t="s">
        <v>2338</v>
      </c>
      <c r="H855" s="89" t="s">
        <v>301</v>
      </c>
    </row>
    <row r="856" spans="2:8">
      <c r="B856" s="114" t="s">
        <v>2341</v>
      </c>
      <c r="C856" s="13" t="s">
        <v>2342</v>
      </c>
      <c r="D856" s="13" t="s">
        <v>1146</v>
      </c>
      <c r="E856" s="89" t="s">
        <v>2336</v>
      </c>
      <c r="F856" s="89" t="s">
        <v>2337</v>
      </c>
      <c r="G856" s="89" t="s">
        <v>2338</v>
      </c>
      <c r="H856" s="89" t="s">
        <v>301</v>
      </c>
    </row>
    <row r="857" spans="2:8">
      <c r="B857" s="114" t="s">
        <v>2343</v>
      </c>
      <c r="C857" s="13" t="s">
        <v>2344</v>
      </c>
      <c r="D857" s="13" t="s">
        <v>1988</v>
      </c>
      <c r="E857" s="89" t="s">
        <v>2336</v>
      </c>
      <c r="F857" s="89" t="s">
        <v>2337</v>
      </c>
      <c r="G857" s="89" t="s">
        <v>2338</v>
      </c>
      <c r="H857" s="89" t="s">
        <v>301</v>
      </c>
    </row>
    <row r="858" spans="2:8">
      <c r="B858" s="152" t="s">
        <v>2345</v>
      </c>
      <c r="C858" s="13" t="s">
        <v>2346</v>
      </c>
      <c r="D858" s="13" t="s">
        <v>2111</v>
      </c>
      <c r="E858" s="89" t="s">
        <v>366</v>
      </c>
      <c r="F858" s="89" t="s">
        <v>367</v>
      </c>
      <c r="G858" s="89" t="s">
        <v>2347</v>
      </c>
      <c r="H858" s="89" t="s">
        <v>30</v>
      </c>
    </row>
    <row r="859" spans="2:8">
      <c r="B859" s="166" t="s">
        <v>2348</v>
      </c>
      <c r="C859" s="13" t="s">
        <v>2349</v>
      </c>
      <c r="D859" s="13" t="s">
        <v>2111</v>
      </c>
      <c r="E859" s="89" t="s">
        <v>2294</v>
      </c>
      <c r="F859" s="89" t="s">
        <v>2295</v>
      </c>
      <c r="G859" s="89" t="s">
        <v>2350</v>
      </c>
      <c r="H859" s="89" t="s">
        <v>30</v>
      </c>
    </row>
    <row r="860" spans="2:8">
      <c r="B860" s="5" t="s">
        <v>2351</v>
      </c>
      <c r="C860" s="8" t="s">
        <v>2352</v>
      </c>
      <c r="D860" s="13" t="s">
        <v>26</v>
      </c>
      <c r="E860" s="19" t="s">
        <v>2141</v>
      </c>
      <c r="F860" s="19" t="s">
        <v>2142</v>
      </c>
      <c r="G860" s="19" t="s">
        <v>2353</v>
      </c>
      <c r="H860" s="89" t="s">
        <v>30</v>
      </c>
    </row>
    <row r="861" spans="2:8">
      <c r="B861" s="149" t="s">
        <v>2576</v>
      </c>
      <c r="C861" s="13" t="s">
        <v>2577</v>
      </c>
      <c r="D861" s="13" t="s">
        <v>26</v>
      </c>
      <c r="E861" s="9" t="s">
        <v>387</v>
      </c>
      <c r="F861" s="11" t="s">
        <v>388</v>
      </c>
      <c r="G861" s="9" t="s">
        <v>2354</v>
      </c>
      <c r="H861" s="89" t="s">
        <v>30</v>
      </c>
    </row>
    <row r="862" spans="2:8">
      <c r="B862" s="114" t="s">
        <v>2578</v>
      </c>
      <c r="C862" s="13" t="s">
        <v>2579</v>
      </c>
      <c r="D862" s="13" t="s">
        <v>26</v>
      </c>
      <c r="E862" s="9" t="s">
        <v>387</v>
      </c>
      <c r="F862" s="11" t="s">
        <v>388</v>
      </c>
      <c r="G862" s="9" t="s">
        <v>2354</v>
      </c>
      <c r="H862" s="89" t="s">
        <v>30</v>
      </c>
    </row>
    <row r="863" spans="2:8">
      <c r="B863" s="167" t="s">
        <v>2355</v>
      </c>
      <c r="C863" s="13" t="s">
        <v>2356</v>
      </c>
      <c r="D863" s="13" t="s">
        <v>26</v>
      </c>
      <c r="E863" s="20" t="s">
        <v>325</v>
      </c>
      <c r="F863" s="20" t="s">
        <v>326</v>
      </c>
      <c r="G863" s="254" t="s">
        <v>2357</v>
      </c>
      <c r="H863" s="89" t="s">
        <v>30</v>
      </c>
    </row>
    <row r="864" spans="2:8">
      <c r="B864" s="167" t="s">
        <v>2358</v>
      </c>
      <c r="C864" s="13" t="s">
        <v>2359</v>
      </c>
      <c r="D864" s="13" t="s">
        <v>26</v>
      </c>
      <c r="E864" s="20" t="s">
        <v>325</v>
      </c>
      <c r="F864" s="20" t="s">
        <v>326</v>
      </c>
      <c r="G864" s="254" t="s">
        <v>2357</v>
      </c>
      <c r="H864" s="89" t="s">
        <v>30</v>
      </c>
    </row>
    <row r="865" spans="2:8">
      <c r="B865" s="136" t="s">
        <v>2360</v>
      </c>
      <c r="C865" s="13" t="s">
        <v>2361</v>
      </c>
      <c r="D865" s="13" t="s">
        <v>2362</v>
      </c>
      <c r="E865" s="13" t="s">
        <v>70</v>
      </c>
      <c r="F865" s="13" t="s">
        <v>2363</v>
      </c>
      <c r="G865" s="20" t="s">
        <v>2364</v>
      </c>
      <c r="H865" s="19" t="s">
        <v>101</v>
      </c>
    </row>
    <row r="866" spans="2:8">
      <c r="B866" s="137" t="s">
        <v>2365</v>
      </c>
      <c r="C866" s="13" t="s">
        <v>2366</v>
      </c>
      <c r="D866" s="13" t="s">
        <v>2367</v>
      </c>
      <c r="E866" s="13" t="s">
        <v>70</v>
      </c>
      <c r="F866" s="13" t="s">
        <v>2363</v>
      </c>
      <c r="G866" s="20" t="s">
        <v>2364</v>
      </c>
      <c r="H866" s="19" t="s">
        <v>101</v>
      </c>
    </row>
    <row r="867" spans="2:8">
      <c r="B867" s="136" t="s">
        <v>2368</v>
      </c>
      <c r="C867" s="13" t="s">
        <v>2369</v>
      </c>
      <c r="D867" s="13" t="s">
        <v>2370</v>
      </c>
      <c r="E867" s="13" t="s">
        <v>70</v>
      </c>
      <c r="F867" s="13" t="s">
        <v>2363</v>
      </c>
      <c r="G867" s="20" t="s">
        <v>2364</v>
      </c>
      <c r="H867" s="19" t="s">
        <v>101</v>
      </c>
    </row>
    <row r="868" spans="2:8">
      <c r="B868" s="137" t="s">
        <v>2371</v>
      </c>
      <c r="C868" s="13" t="s">
        <v>2372</v>
      </c>
      <c r="D868" s="13" t="s">
        <v>2373</v>
      </c>
      <c r="E868" s="13" t="s">
        <v>70</v>
      </c>
      <c r="F868" s="13" t="s">
        <v>2363</v>
      </c>
      <c r="G868" s="20" t="s">
        <v>2364</v>
      </c>
      <c r="H868" s="19" t="s">
        <v>101</v>
      </c>
    </row>
    <row r="869" spans="2:8">
      <c r="B869" s="136" t="s">
        <v>2374</v>
      </c>
      <c r="C869" s="13" t="s">
        <v>2375</v>
      </c>
      <c r="D869" s="13" t="s">
        <v>2376</v>
      </c>
      <c r="E869" s="13" t="s">
        <v>70</v>
      </c>
      <c r="F869" s="13" t="s">
        <v>2363</v>
      </c>
      <c r="G869" s="20" t="s">
        <v>2364</v>
      </c>
      <c r="H869" s="19" t="s">
        <v>101</v>
      </c>
    </row>
    <row r="870" spans="2:8">
      <c r="B870" s="137" t="s">
        <v>2377</v>
      </c>
      <c r="C870" s="13" t="s">
        <v>2378</v>
      </c>
      <c r="D870" s="13" t="s">
        <v>2379</v>
      </c>
      <c r="E870" s="13" t="s">
        <v>70</v>
      </c>
      <c r="F870" s="13" t="s">
        <v>2363</v>
      </c>
      <c r="G870" s="20" t="s">
        <v>2364</v>
      </c>
      <c r="H870" s="19" t="s">
        <v>101</v>
      </c>
    </row>
    <row r="871" spans="2:8">
      <c r="B871" s="136" t="s">
        <v>2380</v>
      </c>
      <c r="C871" s="13" t="s">
        <v>2381</v>
      </c>
      <c r="D871" s="13" t="s">
        <v>2382</v>
      </c>
      <c r="E871" s="13" t="s">
        <v>70</v>
      </c>
      <c r="F871" s="13" t="s">
        <v>2363</v>
      </c>
      <c r="G871" s="20" t="s">
        <v>2364</v>
      </c>
      <c r="H871" s="19" t="s">
        <v>101</v>
      </c>
    </row>
    <row r="872" spans="2:8">
      <c r="B872" s="137" t="s">
        <v>2383</v>
      </c>
      <c r="C872" s="13" t="s">
        <v>2384</v>
      </c>
      <c r="D872" s="13" t="s">
        <v>2385</v>
      </c>
      <c r="E872" s="13" t="s">
        <v>70</v>
      </c>
      <c r="F872" s="13" t="s">
        <v>2363</v>
      </c>
      <c r="G872" s="20" t="s">
        <v>2364</v>
      </c>
      <c r="H872" s="19" t="s">
        <v>101</v>
      </c>
    </row>
    <row r="873" spans="2:8">
      <c r="B873" s="31" t="s">
        <v>2386</v>
      </c>
      <c r="C873" s="13" t="s">
        <v>2387</v>
      </c>
      <c r="D873" s="13" t="s">
        <v>2388</v>
      </c>
      <c r="E873" s="13" t="s">
        <v>70</v>
      </c>
      <c r="F873" s="13" t="s">
        <v>2363</v>
      </c>
      <c r="G873" s="20" t="s">
        <v>2364</v>
      </c>
      <c r="H873" s="19" t="s">
        <v>101</v>
      </c>
    </row>
    <row r="874" spans="2:8">
      <c r="B874" s="169" t="s">
        <v>2389</v>
      </c>
      <c r="C874" s="13" t="s">
        <v>2390</v>
      </c>
      <c r="D874" s="13" t="s">
        <v>2391</v>
      </c>
      <c r="E874" s="13" t="s">
        <v>70</v>
      </c>
      <c r="F874" s="89" t="s">
        <v>146</v>
      </c>
      <c r="G874" s="20" t="s">
        <v>2364</v>
      </c>
      <c r="H874" s="19" t="s">
        <v>101</v>
      </c>
    </row>
    <row r="875" spans="2:8">
      <c r="B875" s="168" t="s">
        <v>2392</v>
      </c>
      <c r="C875" s="13" t="s">
        <v>2393</v>
      </c>
      <c r="D875" s="13" t="s">
        <v>2394</v>
      </c>
      <c r="E875" s="13" t="s">
        <v>70</v>
      </c>
      <c r="F875" s="89" t="s">
        <v>146</v>
      </c>
      <c r="G875" s="20" t="s">
        <v>2364</v>
      </c>
      <c r="H875" s="19" t="s">
        <v>101</v>
      </c>
    </row>
    <row r="876" spans="2:8">
      <c r="B876" s="137" t="s">
        <v>2395</v>
      </c>
      <c r="C876" s="13" t="s">
        <v>2396</v>
      </c>
      <c r="D876" s="13" t="s">
        <v>2397</v>
      </c>
      <c r="E876" s="13" t="s">
        <v>70</v>
      </c>
      <c r="F876" s="89" t="s">
        <v>146</v>
      </c>
      <c r="G876" s="20" t="s">
        <v>2364</v>
      </c>
      <c r="H876" s="19" t="s">
        <v>101</v>
      </c>
    </row>
    <row r="877" spans="2:8">
      <c r="B877" s="168" t="s">
        <v>2398</v>
      </c>
      <c r="C877" s="13" t="s">
        <v>2399</v>
      </c>
      <c r="D877" s="13" t="s">
        <v>2400</v>
      </c>
      <c r="E877" s="13" t="s">
        <v>70</v>
      </c>
      <c r="F877" s="89" t="s">
        <v>146</v>
      </c>
      <c r="G877" s="20" t="s">
        <v>2364</v>
      </c>
      <c r="H877" s="19" t="s">
        <v>101</v>
      </c>
    </row>
    <row r="878" spans="2:8">
      <c r="B878" s="169" t="s">
        <v>2401</v>
      </c>
      <c r="C878" s="13" t="s">
        <v>2402</v>
      </c>
      <c r="D878" s="13" t="s">
        <v>2403</v>
      </c>
      <c r="E878" s="13" t="s">
        <v>70</v>
      </c>
      <c r="F878" s="89" t="s">
        <v>146</v>
      </c>
      <c r="G878" s="20" t="s">
        <v>2364</v>
      </c>
      <c r="H878" s="19" t="s">
        <v>101</v>
      </c>
    </row>
    <row r="879" spans="2:8">
      <c r="B879" s="31" t="s">
        <v>2404</v>
      </c>
      <c r="C879" s="13" t="s">
        <v>2405</v>
      </c>
      <c r="D879" s="13" t="s">
        <v>2406</v>
      </c>
      <c r="E879" s="13" t="s">
        <v>70</v>
      </c>
      <c r="F879" s="89" t="s">
        <v>146</v>
      </c>
      <c r="G879" s="20" t="s">
        <v>2364</v>
      </c>
      <c r="H879" s="19" t="s">
        <v>101</v>
      </c>
    </row>
    <row r="880" spans="2:8">
      <c r="B880" s="169" t="s">
        <v>2407</v>
      </c>
      <c r="C880" s="13" t="s">
        <v>2408</v>
      </c>
      <c r="D880" s="13" t="s">
        <v>2407</v>
      </c>
      <c r="E880" s="13" t="s">
        <v>70</v>
      </c>
      <c r="F880" s="89" t="s">
        <v>146</v>
      </c>
      <c r="G880" s="20" t="s">
        <v>2364</v>
      </c>
      <c r="H880" s="19" t="s">
        <v>101</v>
      </c>
    </row>
    <row r="881" spans="2:8">
      <c r="B881" s="168" t="s">
        <v>2409</v>
      </c>
      <c r="C881" s="13" t="s">
        <v>2410</v>
      </c>
      <c r="D881" s="13" t="s">
        <v>2391</v>
      </c>
      <c r="E881" s="13" t="s">
        <v>70</v>
      </c>
      <c r="F881" s="89" t="s">
        <v>146</v>
      </c>
      <c r="G881" s="20" t="s">
        <v>2364</v>
      </c>
      <c r="H881" s="19" t="s">
        <v>101</v>
      </c>
    </row>
    <row r="882" spans="2:8">
      <c r="B882" s="137" t="s">
        <v>2411</v>
      </c>
      <c r="C882" s="13" t="s">
        <v>2412</v>
      </c>
      <c r="D882" s="13" t="s">
        <v>2400</v>
      </c>
      <c r="E882" s="13" t="s">
        <v>70</v>
      </c>
      <c r="F882" s="89" t="s">
        <v>146</v>
      </c>
      <c r="G882" s="20" t="s">
        <v>2364</v>
      </c>
      <c r="H882" s="19" t="s">
        <v>101</v>
      </c>
    </row>
    <row r="883" spans="2:8">
      <c r="B883" s="168" t="s">
        <v>2413</v>
      </c>
      <c r="C883" s="13" t="s">
        <v>2414</v>
      </c>
      <c r="D883" s="13" t="s">
        <v>2406</v>
      </c>
      <c r="E883" s="13" t="s">
        <v>70</v>
      </c>
      <c r="F883" s="89" t="s">
        <v>146</v>
      </c>
      <c r="G883" s="20" t="s">
        <v>2364</v>
      </c>
      <c r="H883" s="19" t="s">
        <v>101</v>
      </c>
    </row>
    <row r="884" spans="2:8">
      <c r="B884" s="169" t="s">
        <v>2415</v>
      </c>
      <c r="C884" s="13" t="s">
        <v>2416</v>
      </c>
      <c r="D884" s="13" t="s">
        <v>2391</v>
      </c>
      <c r="E884" s="13" t="s">
        <v>70</v>
      </c>
      <c r="F884" s="89" t="s">
        <v>146</v>
      </c>
      <c r="G884" s="20" t="s">
        <v>2364</v>
      </c>
      <c r="H884" s="19" t="s">
        <v>101</v>
      </c>
    </row>
    <row r="885" spans="2:8">
      <c r="B885" s="136" t="s">
        <v>2417</v>
      </c>
      <c r="C885" s="13" t="s">
        <v>2418</v>
      </c>
      <c r="D885" s="13" t="s">
        <v>2394</v>
      </c>
      <c r="E885" s="13" t="s">
        <v>70</v>
      </c>
      <c r="F885" s="89" t="s">
        <v>146</v>
      </c>
      <c r="G885" s="20" t="s">
        <v>2364</v>
      </c>
      <c r="H885" s="19" t="s">
        <v>101</v>
      </c>
    </row>
    <row r="886" spans="2:8">
      <c r="B886" s="169" t="s">
        <v>2419</v>
      </c>
      <c r="C886" s="13" t="s">
        <v>2420</v>
      </c>
      <c r="D886" s="13" t="s">
        <v>2421</v>
      </c>
      <c r="E886" s="13" t="s">
        <v>70</v>
      </c>
      <c r="F886" s="89" t="s">
        <v>146</v>
      </c>
      <c r="G886" s="20" t="s">
        <v>2364</v>
      </c>
      <c r="H886" s="19" t="s">
        <v>101</v>
      </c>
    </row>
    <row r="887" spans="2:8">
      <c r="B887" s="31" t="s">
        <v>2580</v>
      </c>
      <c r="C887" s="8" t="s">
        <v>2581</v>
      </c>
      <c r="D887" s="13" t="s">
        <v>2394</v>
      </c>
      <c r="E887" s="13" t="s">
        <v>70</v>
      </c>
      <c r="F887" s="89" t="s">
        <v>146</v>
      </c>
      <c r="G887" s="20" t="s">
        <v>2364</v>
      </c>
      <c r="H887" s="19" t="s">
        <v>101</v>
      </c>
    </row>
    <row r="888" spans="2:8">
      <c r="B888" s="31" t="s">
        <v>2563</v>
      </c>
      <c r="C888" s="8" t="s">
        <v>2564</v>
      </c>
      <c r="D888" s="13" t="s">
        <v>9</v>
      </c>
      <c r="E888" s="20" t="s">
        <v>1570</v>
      </c>
      <c r="F888" s="20" t="s">
        <v>1571</v>
      </c>
      <c r="G888" s="20" t="s">
        <v>2565</v>
      </c>
      <c r="H888" s="8" t="s">
        <v>13</v>
      </c>
    </row>
    <row r="889" spans="2:8">
      <c r="B889" s="31" t="s">
        <v>2566</v>
      </c>
      <c r="C889" s="8" t="s">
        <v>2567</v>
      </c>
      <c r="D889" s="13" t="s">
        <v>9</v>
      </c>
      <c r="E889" s="20" t="s">
        <v>1570</v>
      </c>
      <c r="F889" s="20" t="s">
        <v>1571</v>
      </c>
      <c r="G889" s="20" t="s">
        <v>2565</v>
      </c>
      <c r="H889" s="8" t="s">
        <v>13</v>
      </c>
    </row>
    <row r="890" spans="2:8">
      <c r="B890" s="31" t="s">
        <v>2568</v>
      </c>
      <c r="C890" s="8" t="s">
        <v>2569</v>
      </c>
      <c r="D890" s="13" t="s">
        <v>9</v>
      </c>
      <c r="E890" s="20" t="s">
        <v>1570</v>
      </c>
      <c r="F890" s="20" t="s">
        <v>1571</v>
      </c>
      <c r="G890" s="20" t="s">
        <v>2565</v>
      </c>
      <c r="H890" s="8" t="s">
        <v>13</v>
      </c>
    </row>
    <row r="891" spans="2:8">
      <c r="B891" s="31" t="s">
        <v>2570</v>
      </c>
      <c r="C891" s="8" t="s">
        <v>2571</v>
      </c>
      <c r="D891" s="13" t="s">
        <v>9</v>
      </c>
      <c r="E891" s="20" t="s">
        <v>1570</v>
      </c>
      <c r="F891" s="20" t="s">
        <v>1571</v>
      </c>
      <c r="G891" s="20" t="s">
        <v>2565</v>
      </c>
      <c r="H891" s="8" t="s">
        <v>13</v>
      </c>
    </row>
    <row r="892" spans="2:8">
      <c r="B892" s="152" t="s">
        <v>2426</v>
      </c>
      <c r="C892" s="8" t="s">
        <v>2427</v>
      </c>
      <c r="D892" s="8" t="s">
        <v>2428</v>
      </c>
      <c r="E892" s="20" t="s">
        <v>316</v>
      </c>
      <c r="F892" s="20" t="s">
        <v>317</v>
      </c>
      <c r="G892" s="20" t="s">
        <v>2429</v>
      </c>
      <c r="H892" s="8" t="s">
        <v>2430</v>
      </c>
    </row>
    <row r="893" spans="2:8">
      <c r="B893" s="16" t="s">
        <v>2431</v>
      </c>
      <c r="C893" s="8" t="s">
        <v>2432</v>
      </c>
      <c r="D893" s="17" t="s">
        <v>1975</v>
      </c>
      <c r="E893" s="20" t="s">
        <v>316</v>
      </c>
      <c r="F893" s="20" t="s">
        <v>317</v>
      </c>
      <c r="G893" s="20" t="s">
        <v>2429</v>
      </c>
      <c r="H893" s="8" t="s">
        <v>2430</v>
      </c>
    </row>
    <row r="894" spans="2:8">
      <c r="B894" s="16" t="s">
        <v>2433</v>
      </c>
      <c r="C894" s="8" t="s">
        <v>2434</v>
      </c>
      <c r="D894" s="17" t="s">
        <v>744</v>
      </c>
      <c r="E894" s="20" t="s">
        <v>316</v>
      </c>
      <c r="F894" s="20" t="s">
        <v>317</v>
      </c>
      <c r="G894" s="20" t="s">
        <v>2429</v>
      </c>
      <c r="H894" s="8" t="s">
        <v>2430</v>
      </c>
    </row>
    <row r="895" spans="2:8">
      <c r="B895" s="16" t="s">
        <v>2435</v>
      </c>
      <c r="C895" s="8" t="s">
        <v>2436</v>
      </c>
      <c r="D895" s="8" t="s">
        <v>2437</v>
      </c>
      <c r="E895" s="20" t="s">
        <v>1602</v>
      </c>
      <c r="F895" s="89" t="s">
        <v>1603</v>
      </c>
      <c r="G895" s="20" t="s">
        <v>2438</v>
      </c>
      <c r="H895" s="8" t="s">
        <v>2439</v>
      </c>
    </row>
    <row r="896" spans="2:8">
      <c r="B896" s="14" t="s">
        <v>2440</v>
      </c>
      <c r="C896" s="8" t="s">
        <v>2441</v>
      </c>
      <c r="D896" s="8" t="s">
        <v>2442</v>
      </c>
      <c r="E896" s="20" t="s">
        <v>2327</v>
      </c>
      <c r="F896" s="89" t="s">
        <v>2443</v>
      </c>
      <c r="G896" s="20" t="s">
        <v>2444</v>
      </c>
      <c r="H896" s="8" t="s">
        <v>2439</v>
      </c>
    </row>
    <row r="897" spans="2:8">
      <c r="B897" s="250" t="s">
        <v>2445</v>
      </c>
      <c r="C897" s="8" t="s">
        <v>2446</v>
      </c>
      <c r="D897" s="8" t="s">
        <v>2437</v>
      </c>
      <c r="E897" s="20" t="s">
        <v>1570</v>
      </c>
      <c r="F897" s="89" t="s">
        <v>1571</v>
      </c>
      <c r="G897" s="20" t="s">
        <v>2447</v>
      </c>
      <c r="H897" s="8" t="s">
        <v>2439</v>
      </c>
    </row>
    <row r="898" spans="2:8">
      <c r="B898" s="31" t="s">
        <v>2448</v>
      </c>
      <c r="C898" s="8" t="s">
        <v>2449</v>
      </c>
      <c r="D898" s="8" t="s">
        <v>2437</v>
      </c>
      <c r="E898" s="13" t="s">
        <v>33</v>
      </c>
      <c r="F898" s="89" t="s">
        <v>34</v>
      </c>
      <c r="G898" s="20" t="s">
        <v>2450</v>
      </c>
      <c r="H898" s="8" t="s">
        <v>2439</v>
      </c>
    </row>
    <row r="899" spans="2:8">
      <c r="B899" s="31" t="s">
        <v>2451</v>
      </c>
      <c r="C899" s="8" t="s">
        <v>2452</v>
      </c>
      <c r="D899" s="8" t="s">
        <v>2437</v>
      </c>
      <c r="E899" s="13" t="s">
        <v>33</v>
      </c>
      <c r="F899" s="89" t="s">
        <v>34</v>
      </c>
      <c r="G899" s="20" t="s">
        <v>2450</v>
      </c>
      <c r="H899" s="8" t="s">
        <v>2439</v>
      </c>
    </row>
  </sheetData>
  <conditionalFormatting sqref="B2">
    <cfRule type="duplicateValues" dxfId="14" priority="1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85BC-69DB-483C-A510-ADD10837A0B7}">
  <dimension ref="B2:H1006"/>
  <sheetViews>
    <sheetView topLeftCell="A964" workbookViewId="0">
      <selection activeCell="B973" sqref="B973:H981"/>
    </sheetView>
  </sheetViews>
  <sheetFormatPr defaultRowHeight="15"/>
  <cols>
    <col min="1" max="1" width="4.7109375" customWidth="1"/>
    <col min="2" max="2" width="39.5703125" customWidth="1"/>
    <col min="3" max="3" width="20.7109375" customWidth="1"/>
    <col min="4" max="4" width="41.7109375" customWidth="1"/>
    <col min="5" max="5" width="25.85546875" customWidth="1"/>
    <col min="6" max="6" width="22.42578125" customWidth="1"/>
    <col min="7" max="7" width="22.28515625" customWidth="1"/>
    <col min="8" max="8" width="27.7109375" customWidth="1"/>
  </cols>
  <sheetData>
    <row r="2" spans="2:8">
      <c r="B2" s="1" t="s">
        <v>0</v>
      </c>
      <c r="C2" s="2" t="s">
        <v>1</v>
      </c>
      <c r="D2" s="3" t="s">
        <v>2</v>
      </c>
      <c r="E2" s="1" t="s">
        <v>3</v>
      </c>
      <c r="F2" s="3" t="s">
        <v>4</v>
      </c>
      <c r="G2" s="3" t="s">
        <v>5</v>
      </c>
      <c r="H2" s="3" t="s">
        <v>6</v>
      </c>
    </row>
    <row r="3" spans="2:8">
      <c r="B3" s="43" t="s">
        <v>313</v>
      </c>
      <c r="C3" s="45" t="s">
        <v>314</v>
      </c>
      <c r="D3" s="45" t="s">
        <v>315</v>
      </c>
      <c r="E3" s="19" t="s">
        <v>316</v>
      </c>
      <c r="F3" s="19" t="s">
        <v>317</v>
      </c>
      <c r="G3" s="19" t="s">
        <v>318</v>
      </c>
      <c r="H3" s="19" t="s">
        <v>30</v>
      </c>
    </row>
    <row r="4" spans="2:8">
      <c r="B4" s="44" t="s">
        <v>319</v>
      </c>
      <c r="C4" s="46" t="s">
        <v>320</v>
      </c>
      <c r="D4" s="46" t="s">
        <v>315</v>
      </c>
      <c r="E4" s="19" t="s">
        <v>316</v>
      </c>
      <c r="F4" s="19" t="s">
        <v>317</v>
      </c>
      <c r="G4" s="19" t="s">
        <v>318</v>
      </c>
      <c r="H4" s="19" t="s">
        <v>30</v>
      </c>
    </row>
    <row r="5" spans="2:8">
      <c r="B5" s="40" t="s">
        <v>321</v>
      </c>
      <c r="C5" s="47" t="s">
        <v>322</v>
      </c>
      <c r="D5" s="47" t="s">
        <v>315</v>
      </c>
      <c r="E5" s="19" t="s">
        <v>316</v>
      </c>
      <c r="F5" s="19" t="s">
        <v>317</v>
      </c>
      <c r="G5" s="19" t="s">
        <v>318</v>
      </c>
      <c r="H5" s="19" t="s">
        <v>30</v>
      </c>
    </row>
    <row r="6" spans="2:8">
      <c r="B6" s="14" t="s">
        <v>328</v>
      </c>
      <c r="C6" s="8" t="s">
        <v>329</v>
      </c>
      <c r="D6" s="20" t="s">
        <v>9</v>
      </c>
      <c r="E6" s="20" t="s">
        <v>325</v>
      </c>
      <c r="F6" s="20" t="s">
        <v>326</v>
      </c>
      <c r="G6" s="20" t="s">
        <v>327</v>
      </c>
      <c r="H6" s="20" t="s">
        <v>13</v>
      </c>
    </row>
    <row r="7" spans="2:8">
      <c r="B7" s="14" t="s">
        <v>330</v>
      </c>
      <c r="C7" s="8" t="s">
        <v>331</v>
      </c>
      <c r="D7" s="20" t="s">
        <v>9</v>
      </c>
      <c r="E7" s="20" t="s">
        <v>325</v>
      </c>
      <c r="F7" s="20" t="s">
        <v>326</v>
      </c>
      <c r="G7" s="20" t="s">
        <v>327</v>
      </c>
      <c r="H7" s="20" t="s">
        <v>13</v>
      </c>
    </row>
    <row r="8" spans="2:8">
      <c r="B8" s="14" t="s">
        <v>332</v>
      </c>
      <c r="C8" s="8" t="s">
        <v>333</v>
      </c>
      <c r="D8" s="20" t="s">
        <v>9</v>
      </c>
      <c r="E8" s="20" t="s">
        <v>325</v>
      </c>
      <c r="F8" s="20" t="s">
        <v>326</v>
      </c>
      <c r="G8" s="20" t="s">
        <v>327</v>
      </c>
      <c r="H8" s="20" t="s">
        <v>13</v>
      </c>
    </row>
    <row r="9" spans="2:8">
      <c r="B9" s="14" t="s">
        <v>334</v>
      </c>
      <c r="C9" s="8" t="s">
        <v>335</v>
      </c>
      <c r="D9" s="20" t="s">
        <v>9</v>
      </c>
      <c r="E9" s="20" t="s">
        <v>325</v>
      </c>
      <c r="F9" s="20" t="s">
        <v>326</v>
      </c>
      <c r="G9" s="20" t="s">
        <v>327</v>
      </c>
      <c r="H9" s="20" t="s">
        <v>13</v>
      </c>
    </row>
    <row r="10" spans="2:8">
      <c r="B10" s="14" t="s">
        <v>336</v>
      </c>
      <c r="C10" s="8" t="s">
        <v>337</v>
      </c>
      <c r="D10" s="20" t="s">
        <v>9</v>
      </c>
      <c r="E10" s="20" t="s">
        <v>325</v>
      </c>
      <c r="F10" s="20" t="s">
        <v>326</v>
      </c>
      <c r="G10" s="20" t="s">
        <v>327</v>
      </c>
      <c r="H10" s="20" t="s">
        <v>13</v>
      </c>
    </row>
    <row r="11" spans="2:8">
      <c r="B11" s="16" t="s">
        <v>340</v>
      </c>
      <c r="C11" s="8" t="s">
        <v>341</v>
      </c>
      <c r="D11" s="20" t="s">
        <v>9</v>
      </c>
      <c r="E11" s="32" t="s">
        <v>70</v>
      </c>
      <c r="F11" s="19" t="s">
        <v>342</v>
      </c>
      <c r="G11" s="19" t="s">
        <v>343</v>
      </c>
      <c r="H11" s="20" t="s">
        <v>13</v>
      </c>
    </row>
    <row r="12" spans="2:8">
      <c r="B12" s="54" t="s">
        <v>344</v>
      </c>
      <c r="C12" s="8" t="s">
        <v>345</v>
      </c>
      <c r="D12" s="20" t="s">
        <v>9</v>
      </c>
      <c r="E12" s="32" t="s">
        <v>70</v>
      </c>
      <c r="F12" s="19" t="s">
        <v>342</v>
      </c>
      <c r="G12" s="19" t="s">
        <v>343</v>
      </c>
      <c r="H12" s="20" t="s">
        <v>13</v>
      </c>
    </row>
    <row r="13" spans="2:8">
      <c r="B13" s="16" t="s">
        <v>2582</v>
      </c>
      <c r="C13" s="8" t="s">
        <v>2583</v>
      </c>
      <c r="D13" s="20" t="s">
        <v>9</v>
      </c>
      <c r="E13" s="32" t="s">
        <v>70</v>
      </c>
      <c r="F13" s="19" t="s">
        <v>342</v>
      </c>
      <c r="G13" s="19" t="s">
        <v>343</v>
      </c>
      <c r="H13" s="20" t="s">
        <v>13</v>
      </c>
    </row>
    <row r="14" spans="2:8">
      <c r="B14" s="16" t="s">
        <v>346</v>
      </c>
      <c r="C14" s="8" t="s">
        <v>347</v>
      </c>
      <c r="D14" s="20" t="s">
        <v>9</v>
      </c>
      <c r="E14" s="32" t="s">
        <v>70</v>
      </c>
      <c r="F14" s="19" t="s">
        <v>342</v>
      </c>
      <c r="G14" s="19" t="s">
        <v>343</v>
      </c>
      <c r="H14" s="20" t="s">
        <v>13</v>
      </c>
    </row>
    <row r="15" spans="2:8">
      <c r="B15" s="54" t="s">
        <v>350</v>
      </c>
      <c r="C15" s="8" t="s">
        <v>351</v>
      </c>
      <c r="D15" s="20" t="s">
        <v>9</v>
      </c>
      <c r="E15" s="32" t="s">
        <v>70</v>
      </c>
      <c r="F15" s="19" t="s">
        <v>342</v>
      </c>
      <c r="G15" s="19" t="s">
        <v>343</v>
      </c>
      <c r="H15" s="20" t="s">
        <v>13</v>
      </c>
    </row>
    <row r="16" spans="2:8">
      <c r="B16" s="16" t="s">
        <v>354</v>
      </c>
      <c r="C16" s="8" t="s">
        <v>355</v>
      </c>
      <c r="D16" s="20" t="s">
        <v>9</v>
      </c>
      <c r="E16" s="32" t="s">
        <v>70</v>
      </c>
      <c r="F16" s="19" t="s">
        <v>342</v>
      </c>
      <c r="G16" s="19" t="s">
        <v>343</v>
      </c>
      <c r="H16" s="20" t="s">
        <v>13</v>
      </c>
    </row>
    <row r="17" spans="2:8">
      <c r="B17" s="16" t="s">
        <v>360</v>
      </c>
      <c r="C17" s="8" t="s">
        <v>361</v>
      </c>
      <c r="D17" s="20" t="s">
        <v>9</v>
      </c>
      <c r="E17" s="32" t="s">
        <v>70</v>
      </c>
      <c r="F17" s="19" t="s">
        <v>342</v>
      </c>
      <c r="G17" s="19" t="s">
        <v>343</v>
      </c>
      <c r="H17" s="20" t="s">
        <v>13</v>
      </c>
    </row>
    <row r="18" spans="2:8">
      <c r="B18" s="16" t="s">
        <v>364</v>
      </c>
      <c r="C18" s="8" t="s">
        <v>365</v>
      </c>
      <c r="D18" s="17" t="s">
        <v>9</v>
      </c>
      <c r="E18" s="19" t="s">
        <v>366</v>
      </c>
      <c r="F18" s="19" t="s">
        <v>367</v>
      </c>
      <c r="G18" s="19" t="s">
        <v>368</v>
      </c>
      <c r="H18" s="20" t="s">
        <v>13</v>
      </c>
    </row>
    <row r="19" spans="2:8">
      <c r="B19" s="54" t="s">
        <v>369</v>
      </c>
      <c r="C19" s="8" t="s">
        <v>370</v>
      </c>
      <c r="D19" s="17" t="s">
        <v>9</v>
      </c>
      <c r="E19" s="19" t="s">
        <v>366</v>
      </c>
      <c r="F19" s="19" t="s">
        <v>367</v>
      </c>
      <c r="G19" s="19" t="s">
        <v>368</v>
      </c>
      <c r="H19" s="20" t="s">
        <v>13</v>
      </c>
    </row>
    <row r="20" spans="2:8">
      <c r="B20" s="16" t="s">
        <v>371</v>
      </c>
      <c r="C20" s="8" t="s">
        <v>372</v>
      </c>
      <c r="D20" s="17" t="s">
        <v>9</v>
      </c>
      <c r="E20" s="19" t="s">
        <v>366</v>
      </c>
      <c r="F20" s="19" t="s">
        <v>367</v>
      </c>
      <c r="G20" s="19" t="s">
        <v>368</v>
      </c>
      <c r="H20" s="20" t="s">
        <v>13</v>
      </c>
    </row>
    <row r="21" spans="2:8">
      <c r="B21" s="16" t="s">
        <v>373</v>
      </c>
      <c r="C21" s="8" t="s">
        <v>374</v>
      </c>
      <c r="D21" s="17" t="s">
        <v>9</v>
      </c>
      <c r="E21" s="19" t="s">
        <v>366</v>
      </c>
      <c r="F21" s="19" t="s">
        <v>367</v>
      </c>
      <c r="G21" s="19" t="s">
        <v>368</v>
      </c>
      <c r="H21" s="20" t="s">
        <v>13</v>
      </c>
    </row>
    <row r="22" spans="2:8">
      <c r="B22" s="15" t="s">
        <v>383</v>
      </c>
      <c r="C22" s="8" t="s">
        <v>384</v>
      </c>
      <c r="D22" s="17" t="s">
        <v>9</v>
      </c>
      <c r="E22" s="19" t="s">
        <v>387</v>
      </c>
      <c r="F22" s="19" t="s">
        <v>388</v>
      </c>
      <c r="G22" s="19" t="s">
        <v>389</v>
      </c>
      <c r="H22" s="20" t="s">
        <v>13</v>
      </c>
    </row>
    <row r="23" spans="2:8">
      <c r="B23" s="15" t="s">
        <v>390</v>
      </c>
      <c r="C23" s="8" t="s">
        <v>378</v>
      </c>
      <c r="D23" s="17" t="s">
        <v>9</v>
      </c>
      <c r="E23" s="19" t="s">
        <v>387</v>
      </c>
      <c r="F23" s="19" t="s">
        <v>388</v>
      </c>
      <c r="G23" s="19" t="s">
        <v>389</v>
      </c>
      <c r="H23" s="20" t="s">
        <v>13</v>
      </c>
    </row>
    <row r="24" spans="2:8">
      <c r="B24" s="54" t="s">
        <v>391</v>
      </c>
      <c r="C24" s="8" t="s">
        <v>382</v>
      </c>
      <c r="D24" s="17" t="s">
        <v>9</v>
      </c>
      <c r="E24" s="19" t="s">
        <v>387</v>
      </c>
      <c r="F24" s="19" t="s">
        <v>388</v>
      </c>
      <c r="G24" s="19" t="s">
        <v>389</v>
      </c>
      <c r="H24" s="20" t="s">
        <v>13</v>
      </c>
    </row>
    <row r="25" spans="2:8">
      <c r="B25" s="15" t="s">
        <v>392</v>
      </c>
      <c r="C25" s="8" t="s">
        <v>376</v>
      </c>
      <c r="D25" s="17" t="s">
        <v>9</v>
      </c>
      <c r="E25" s="19" t="s">
        <v>387</v>
      </c>
      <c r="F25" s="19" t="s">
        <v>388</v>
      </c>
      <c r="G25" s="19" t="s">
        <v>389</v>
      </c>
      <c r="H25" s="20" t="s">
        <v>13</v>
      </c>
    </row>
    <row r="26" spans="2:8">
      <c r="B26" s="15" t="s">
        <v>393</v>
      </c>
      <c r="C26" s="8" t="s">
        <v>386</v>
      </c>
      <c r="D26" s="17" t="s">
        <v>9</v>
      </c>
      <c r="E26" s="19" t="s">
        <v>387</v>
      </c>
      <c r="F26" s="19" t="s">
        <v>388</v>
      </c>
      <c r="G26" s="19" t="s">
        <v>389</v>
      </c>
      <c r="H26" s="20" t="s">
        <v>13</v>
      </c>
    </row>
    <row r="27" spans="2:8">
      <c r="B27" s="15" t="s">
        <v>394</v>
      </c>
      <c r="C27" s="8" t="s">
        <v>380</v>
      </c>
      <c r="D27" s="17" t="s">
        <v>9</v>
      </c>
      <c r="E27" s="19" t="s">
        <v>387</v>
      </c>
      <c r="F27" s="19" t="s">
        <v>388</v>
      </c>
      <c r="G27" s="19" t="s">
        <v>389</v>
      </c>
      <c r="H27" s="20" t="s">
        <v>13</v>
      </c>
    </row>
    <row r="28" spans="2:8">
      <c r="B28" s="16" t="s">
        <v>395</v>
      </c>
      <c r="C28" s="8" t="s">
        <v>396</v>
      </c>
      <c r="D28" s="17" t="s">
        <v>9</v>
      </c>
      <c r="E28" s="19" t="s">
        <v>70</v>
      </c>
      <c r="F28" s="32" t="s">
        <v>2456</v>
      </c>
      <c r="G28" s="19" t="s">
        <v>398</v>
      </c>
      <c r="H28" s="20" t="s">
        <v>13</v>
      </c>
    </row>
    <row r="29" spans="2:8">
      <c r="B29" s="16" t="s">
        <v>399</v>
      </c>
      <c r="C29" s="8" t="s">
        <v>400</v>
      </c>
      <c r="D29" s="17" t="s">
        <v>9</v>
      </c>
      <c r="E29" s="19" t="s">
        <v>70</v>
      </c>
      <c r="F29" s="32" t="s">
        <v>2456</v>
      </c>
      <c r="G29" s="19" t="s">
        <v>398</v>
      </c>
      <c r="H29" s="20" t="s">
        <v>13</v>
      </c>
    </row>
    <row r="30" spans="2:8">
      <c r="B30" s="16" t="s">
        <v>401</v>
      </c>
      <c r="C30" s="8" t="s">
        <v>402</v>
      </c>
      <c r="D30" s="17" t="s">
        <v>9</v>
      </c>
      <c r="E30" s="19" t="s">
        <v>70</v>
      </c>
      <c r="F30" s="32" t="s">
        <v>2456</v>
      </c>
      <c r="G30" s="19" t="s">
        <v>398</v>
      </c>
      <c r="H30" s="20" t="s">
        <v>13</v>
      </c>
    </row>
    <row r="31" spans="2:8">
      <c r="B31" s="16" t="s">
        <v>403</v>
      </c>
      <c r="C31" s="8" t="s">
        <v>404</v>
      </c>
      <c r="D31" s="17" t="s">
        <v>9</v>
      </c>
      <c r="E31" s="19" t="s">
        <v>70</v>
      </c>
      <c r="F31" s="32" t="s">
        <v>2456</v>
      </c>
      <c r="G31" s="19" t="s">
        <v>398</v>
      </c>
      <c r="H31" s="20" t="s">
        <v>13</v>
      </c>
    </row>
    <row r="32" spans="2:8">
      <c r="B32" s="16" t="s">
        <v>405</v>
      </c>
      <c r="C32" s="8" t="s">
        <v>406</v>
      </c>
      <c r="D32" s="17" t="s">
        <v>9</v>
      </c>
      <c r="E32" s="19" t="s">
        <v>70</v>
      </c>
      <c r="F32" s="32" t="s">
        <v>2456</v>
      </c>
      <c r="G32" s="19" t="s">
        <v>398</v>
      </c>
      <c r="H32" s="20" t="s">
        <v>13</v>
      </c>
    </row>
    <row r="33" spans="2:8">
      <c r="B33" s="16" t="s">
        <v>407</v>
      </c>
      <c r="C33" s="8" t="s">
        <v>408</v>
      </c>
      <c r="D33" s="17" t="s">
        <v>9</v>
      </c>
      <c r="E33" s="19" t="s">
        <v>70</v>
      </c>
      <c r="F33" s="32" t="s">
        <v>2456</v>
      </c>
      <c r="G33" s="19" t="s">
        <v>398</v>
      </c>
      <c r="H33" s="20" t="s">
        <v>13</v>
      </c>
    </row>
    <row r="34" spans="2:8">
      <c r="B34" s="16" t="s">
        <v>409</v>
      </c>
      <c r="C34" s="8" t="s">
        <v>410</v>
      </c>
      <c r="D34" s="17" t="s">
        <v>9</v>
      </c>
      <c r="E34" s="19" t="s">
        <v>70</v>
      </c>
      <c r="F34" s="32" t="s">
        <v>2456</v>
      </c>
      <c r="G34" s="19" t="s">
        <v>398</v>
      </c>
      <c r="H34" s="20" t="s">
        <v>13</v>
      </c>
    </row>
    <row r="35" spans="2:8">
      <c r="B35" s="16" t="s">
        <v>411</v>
      </c>
      <c r="C35" s="8" t="s">
        <v>412</v>
      </c>
      <c r="D35" s="17" t="s">
        <v>9</v>
      </c>
      <c r="E35" s="19" t="s">
        <v>70</v>
      </c>
      <c r="F35" s="32" t="s">
        <v>2456</v>
      </c>
      <c r="G35" s="19" t="s">
        <v>398</v>
      </c>
      <c r="H35" s="20" t="s">
        <v>13</v>
      </c>
    </row>
    <row r="36" spans="2:8">
      <c r="B36" s="16" t="s">
        <v>413</v>
      </c>
      <c r="C36" s="8" t="s">
        <v>414</v>
      </c>
      <c r="D36" s="17" t="s">
        <v>9</v>
      </c>
      <c r="E36" s="19" t="s">
        <v>70</v>
      </c>
      <c r="F36" s="32" t="s">
        <v>2456</v>
      </c>
      <c r="G36" s="19" t="s">
        <v>398</v>
      </c>
      <c r="H36" s="20" t="s">
        <v>13</v>
      </c>
    </row>
    <row r="37" spans="2:8">
      <c r="B37" s="16" t="s">
        <v>415</v>
      </c>
      <c r="C37" s="8" t="s">
        <v>416</v>
      </c>
      <c r="D37" s="17" t="s">
        <v>9</v>
      </c>
      <c r="E37" s="19" t="s">
        <v>70</v>
      </c>
      <c r="F37" s="32" t="s">
        <v>2456</v>
      </c>
      <c r="G37" s="19" t="s">
        <v>398</v>
      </c>
      <c r="H37" s="20" t="s">
        <v>13</v>
      </c>
    </row>
    <row r="38" spans="2:8">
      <c r="B38" s="16" t="s">
        <v>417</v>
      </c>
      <c r="C38" s="8" t="s">
        <v>418</v>
      </c>
      <c r="D38" s="17" t="s">
        <v>9</v>
      </c>
      <c r="E38" s="19" t="s">
        <v>70</v>
      </c>
      <c r="F38" s="32" t="s">
        <v>2456</v>
      </c>
      <c r="G38" s="19" t="s">
        <v>398</v>
      </c>
      <c r="H38" s="20" t="s">
        <v>13</v>
      </c>
    </row>
    <row r="39" spans="2:8">
      <c r="B39" s="16" t="s">
        <v>419</v>
      </c>
      <c r="C39" s="8" t="s">
        <v>420</v>
      </c>
      <c r="D39" s="17" t="s">
        <v>9</v>
      </c>
      <c r="E39" s="19" t="s">
        <v>70</v>
      </c>
      <c r="F39" s="32" t="s">
        <v>2456</v>
      </c>
      <c r="G39" s="19" t="s">
        <v>398</v>
      </c>
      <c r="H39" s="20" t="s">
        <v>13</v>
      </c>
    </row>
    <row r="40" spans="2:8">
      <c r="B40" s="16" t="s">
        <v>421</v>
      </c>
      <c r="C40" s="8" t="s">
        <v>422</v>
      </c>
      <c r="D40" s="17" t="s">
        <v>9</v>
      </c>
      <c r="E40" s="19" t="s">
        <v>70</v>
      </c>
      <c r="F40" s="32" t="s">
        <v>2456</v>
      </c>
      <c r="G40" s="19" t="s">
        <v>398</v>
      </c>
      <c r="H40" s="20" t="s">
        <v>13</v>
      </c>
    </row>
    <row r="41" spans="2:8">
      <c r="B41" s="16" t="s">
        <v>423</v>
      </c>
      <c r="C41" s="8" t="s">
        <v>424</v>
      </c>
      <c r="D41" s="17" t="s">
        <v>9</v>
      </c>
      <c r="E41" s="19" t="s">
        <v>70</v>
      </c>
      <c r="F41" s="32" t="s">
        <v>2456</v>
      </c>
      <c r="G41" s="19" t="s">
        <v>398</v>
      </c>
      <c r="H41" s="20" t="s">
        <v>13</v>
      </c>
    </row>
    <row r="42" spans="2:8">
      <c r="B42" s="16" t="s">
        <v>425</v>
      </c>
      <c r="C42" s="8" t="s">
        <v>426</v>
      </c>
      <c r="D42" s="17" t="s">
        <v>9</v>
      </c>
      <c r="E42" s="19" t="s">
        <v>70</v>
      </c>
      <c r="F42" s="32" t="s">
        <v>2456</v>
      </c>
      <c r="G42" s="19" t="s">
        <v>398</v>
      </c>
      <c r="H42" s="20" t="s">
        <v>13</v>
      </c>
    </row>
    <row r="43" spans="2:8">
      <c r="B43" s="16" t="s">
        <v>427</v>
      </c>
      <c r="C43" s="8" t="s">
        <v>428</v>
      </c>
      <c r="D43" s="17" t="s">
        <v>9</v>
      </c>
      <c r="E43" s="19" t="s">
        <v>70</v>
      </c>
      <c r="F43" s="32" t="s">
        <v>2456</v>
      </c>
      <c r="G43" s="19" t="s">
        <v>398</v>
      </c>
      <c r="H43" s="20" t="s">
        <v>13</v>
      </c>
    </row>
    <row r="44" spans="2:8">
      <c r="B44" s="16" t="s">
        <v>429</v>
      </c>
      <c r="C44" s="8" t="s">
        <v>430</v>
      </c>
      <c r="D44" s="17" t="s">
        <v>9</v>
      </c>
      <c r="E44" s="19" t="s">
        <v>70</v>
      </c>
      <c r="F44" s="32" t="s">
        <v>2456</v>
      </c>
      <c r="G44" s="19" t="s">
        <v>398</v>
      </c>
      <c r="H44" s="20" t="s">
        <v>13</v>
      </c>
    </row>
    <row r="45" spans="2:8">
      <c r="B45" s="16" t="s">
        <v>431</v>
      </c>
      <c r="C45" s="8" t="s">
        <v>432</v>
      </c>
      <c r="D45" s="17" t="s">
        <v>9</v>
      </c>
      <c r="E45" s="19" t="s">
        <v>70</v>
      </c>
      <c r="F45" s="32" t="s">
        <v>2456</v>
      </c>
      <c r="G45" s="19" t="s">
        <v>398</v>
      </c>
      <c r="H45" s="20" t="s">
        <v>13</v>
      </c>
    </row>
    <row r="46" spans="2:8">
      <c r="B46" s="14" t="s">
        <v>433</v>
      </c>
      <c r="C46" s="8" t="s">
        <v>434</v>
      </c>
      <c r="D46" s="18" t="s">
        <v>435</v>
      </c>
      <c r="E46" s="19" t="s">
        <v>436</v>
      </c>
      <c r="F46" s="18" t="s">
        <v>437</v>
      </c>
      <c r="G46" s="19" t="s">
        <v>438</v>
      </c>
      <c r="H46" s="18" t="s">
        <v>30</v>
      </c>
    </row>
    <row r="47" spans="2:8">
      <c r="B47" s="31" t="s">
        <v>439</v>
      </c>
      <c r="C47" s="8" t="s">
        <v>440</v>
      </c>
      <c r="D47" s="18" t="s">
        <v>441</v>
      </c>
      <c r="E47" s="19" t="s">
        <v>442</v>
      </c>
      <c r="F47" s="19" t="s">
        <v>443</v>
      </c>
      <c r="G47" s="19" t="s">
        <v>444</v>
      </c>
      <c r="H47" s="18" t="s">
        <v>441</v>
      </c>
    </row>
    <row r="48" spans="2:8">
      <c r="B48" s="31" t="s">
        <v>445</v>
      </c>
      <c r="C48" s="8" t="s">
        <v>446</v>
      </c>
      <c r="D48" s="18" t="s">
        <v>441</v>
      </c>
      <c r="E48" s="19" t="s">
        <v>442</v>
      </c>
      <c r="F48" s="19" t="s">
        <v>443</v>
      </c>
      <c r="G48" s="19" t="s">
        <v>444</v>
      </c>
      <c r="H48" s="18" t="s">
        <v>441</v>
      </c>
    </row>
    <row r="49" spans="2:8">
      <c r="B49" s="31" t="s">
        <v>447</v>
      </c>
      <c r="C49" s="8" t="s">
        <v>448</v>
      </c>
      <c r="D49" s="17" t="s">
        <v>449</v>
      </c>
      <c r="E49" s="19" t="s">
        <v>50</v>
      </c>
      <c r="F49" s="19" t="s">
        <v>51</v>
      </c>
      <c r="G49" s="19" t="s">
        <v>450</v>
      </c>
      <c r="H49" s="19" t="s">
        <v>30</v>
      </c>
    </row>
    <row r="50" spans="2:8">
      <c r="B50" s="31" t="s">
        <v>451</v>
      </c>
      <c r="C50" s="8" t="s">
        <v>452</v>
      </c>
      <c r="D50" s="55" t="s">
        <v>449</v>
      </c>
      <c r="E50" s="19" t="s">
        <v>50</v>
      </c>
      <c r="F50" s="19" t="s">
        <v>51</v>
      </c>
      <c r="G50" s="19" t="s">
        <v>450</v>
      </c>
      <c r="H50" s="19" t="s">
        <v>30</v>
      </c>
    </row>
    <row r="51" spans="2:8">
      <c r="B51" s="31" t="s">
        <v>453</v>
      </c>
      <c r="C51" s="8" t="s">
        <v>454</v>
      </c>
      <c r="D51" s="55" t="s">
        <v>449</v>
      </c>
      <c r="E51" s="19" t="s">
        <v>50</v>
      </c>
      <c r="F51" s="19" t="s">
        <v>51</v>
      </c>
      <c r="G51" s="19" t="s">
        <v>450</v>
      </c>
      <c r="H51" s="19" t="s">
        <v>30</v>
      </c>
    </row>
    <row r="52" spans="2:8">
      <c r="B52" s="41" t="s">
        <v>459</v>
      </c>
      <c r="C52" s="47" t="s">
        <v>460</v>
      </c>
      <c r="D52" s="47" t="s">
        <v>449</v>
      </c>
      <c r="E52" s="56" t="s">
        <v>50</v>
      </c>
      <c r="F52" s="56" t="s">
        <v>51</v>
      </c>
      <c r="G52" s="56" t="s">
        <v>450</v>
      </c>
      <c r="H52" s="56" t="s">
        <v>30</v>
      </c>
    </row>
    <row r="53" spans="2:8">
      <c r="B53" s="42" t="s">
        <v>461</v>
      </c>
      <c r="C53" s="57" t="s">
        <v>462</v>
      </c>
      <c r="D53" s="57" t="s">
        <v>449</v>
      </c>
      <c r="E53" s="58" t="s">
        <v>50</v>
      </c>
      <c r="F53" s="58" t="s">
        <v>51</v>
      </c>
      <c r="G53" s="58" t="s">
        <v>450</v>
      </c>
      <c r="H53" s="58" t="s">
        <v>30</v>
      </c>
    </row>
    <row r="54" spans="2:8">
      <c r="B54" s="41" t="s">
        <v>2457</v>
      </c>
      <c r="C54" s="47" t="s">
        <v>2458</v>
      </c>
      <c r="D54" s="47" t="s">
        <v>449</v>
      </c>
      <c r="E54" s="56" t="s">
        <v>50</v>
      </c>
      <c r="F54" s="56" t="s">
        <v>51</v>
      </c>
      <c r="G54" s="56" t="s">
        <v>450</v>
      </c>
      <c r="H54" s="56" t="s">
        <v>30</v>
      </c>
    </row>
    <row r="55" spans="2:8">
      <c r="B55" s="59" t="s">
        <v>465</v>
      </c>
      <c r="C55" s="8" t="s">
        <v>466</v>
      </c>
      <c r="D55" s="21" t="s">
        <v>467</v>
      </c>
      <c r="E55" s="19" t="s">
        <v>316</v>
      </c>
      <c r="F55" s="19" t="s">
        <v>317</v>
      </c>
      <c r="G55" s="19" t="s">
        <v>468</v>
      </c>
      <c r="H55" s="18" t="s">
        <v>13</v>
      </c>
    </row>
    <row r="56" spans="2:8">
      <c r="B56" s="59" t="s">
        <v>469</v>
      </c>
      <c r="C56" s="8" t="s">
        <v>470</v>
      </c>
      <c r="D56" s="17" t="s">
        <v>467</v>
      </c>
      <c r="E56" s="19" t="s">
        <v>316</v>
      </c>
      <c r="F56" s="19" t="s">
        <v>317</v>
      </c>
      <c r="G56" s="19" t="s">
        <v>468</v>
      </c>
      <c r="H56" s="18" t="s">
        <v>13</v>
      </c>
    </row>
    <row r="57" spans="2:8">
      <c r="B57" s="59" t="s">
        <v>471</v>
      </c>
      <c r="C57" s="8" t="s">
        <v>472</v>
      </c>
      <c r="D57" s="17" t="s">
        <v>467</v>
      </c>
      <c r="E57" s="19" t="s">
        <v>316</v>
      </c>
      <c r="F57" s="19" t="s">
        <v>317</v>
      </c>
      <c r="G57" s="19" t="s">
        <v>468</v>
      </c>
      <c r="H57" s="18" t="s">
        <v>13</v>
      </c>
    </row>
    <row r="58" spans="2:8">
      <c r="B58" s="59" t="s">
        <v>473</v>
      </c>
      <c r="C58" s="8" t="s">
        <v>474</v>
      </c>
      <c r="D58" s="17" t="s">
        <v>467</v>
      </c>
      <c r="E58" s="19" t="s">
        <v>316</v>
      </c>
      <c r="F58" s="19" t="s">
        <v>317</v>
      </c>
      <c r="G58" s="19" t="s">
        <v>468</v>
      </c>
      <c r="H58" s="18" t="s">
        <v>13</v>
      </c>
    </row>
    <row r="59" spans="2:8">
      <c r="B59" s="16" t="s">
        <v>475</v>
      </c>
      <c r="C59" s="8" t="s">
        <v>476</v>
      </c>
      <c r="D59" s="6" t="s">
        <v>477</v>
      </c>
      <c r="E59" s="32" t="s">
        <v>397</v>
      </c>
      <c r="F59" s="18" t="s">
        <v>70</v>
      </c>
      <c r="G59" s="19" t="s">
        <v>478</v>
      </c>
      <c r="H59" s="19" t="s">
        <v>479</v>
      </c>
    </row>
    <row r="60" spans="2:8">
      <c r="B60" s="16" t="s">
        <v>480</v>
      </c>
      <c r="C60" s="8" t="s">
        <v>481</v>
      </c>
      <c r="D60" s="6" t="s">
        <v>482</v>
      </c>
      <c r="E60" s="32" t="s">
        <v>397</v>
      </c>
      <c r="F60" s="18" t="s">
        <v>70</v>
      </c>
      <c r="G60" s="19" t="s">
        <v>478</v>
      </c>
      <c r="H60" s="19" t="s">
        <v>479</v>
      </c>
    </row>
    <row r="61" spans="2:8">
      <c r="B61" s="16" t="s">
        <v>483</v>
      </c>
      <c r="C61" s="8" t="s">
        <v>484</v>
      </c>
      <c r="D61" s="6" t="s">
        <v>482</v>
      </c>
      <c r="E61" s="32" t="s">
        <v>397</v>
      </c>
      <c r="F61" s="18" t="s">
        <v>70</v>
      </c>
      <c r="G61" s="19" t="s">
        <v>478</v>
      </c>
      <c r="H61" s="19" t="s">
        <v>479</v>
      </c>
    </row>
    <row r="62" spans="2:8">
      <c r="B62" s="16" t="s">
        <v>485</v>
      </c>
      <c r="C62" s="8" t="s">
        <v>486</v>
      </c>
      <c r="D62" s="6" t="s">
        <v>482</v>
      </c>
      <c r="E62" s="32" t="s">
        <v>397</v>
      </c>
      <c r="F62" s="18" t="s">
        <v>70</v>
      </c>
      <c r="G62" s="19" t="s">
        <v>478</v>
      </c>
      <c r="H62" s="19" t="s">
        <v>479</v>
      </c>
    </row>
    <row r="63" spans="2:8">
      <c r="B63" s="16" t="s">
        <v>487</v>
      </c>
      <c r="C63" s="8" t="s">
        <v>488</v>
      </c>
      <c r="D63" s="6" t="s">
        <v>489</v>
      </c>
      <c r="E63" s="32" t="s">
        <v>397</v>
      </c>
      <c r="F63" s="18" t="s">
        <v>70</v>
      </c>
      <c r="G63" s="19" t="s">
        <v>478</v>
      </c>
      <c r="H63" s="19" t="s">
        <v>479</v>
      </c>
    </row>
    <row r="64" spans="2:8">
      <c r="B64" s="16" t="s">
        <v>490</v>
      </c>
      <c r="C64" s="8" t="s">
        <v>491</v>
      </c>
      <c r="D64" s="6" t="s">
        <v>492</v>
      </c>
      <c r="E64" s="32" t="s">
        <v>397</v>
      </c>
      <c r="F64" s="18" t="s">
        <v>70</v>
      </c>
      <c r="G64" s="19" t="s">
        <v>478</v>
      </c>
      <c r="H64" s="19" t="s">
        <v>479</v>
      </c>
    </row>
    <row r="65" spans="2:8">
      <c r="B65" s="16" t="s">
        <v>493</v>
      </c>
      <c r="C65" s="8" t="s">
        <v>494</v>
      </c>
      <c r="D65" s="6" t="s">
        <v>482</v>
      </c>
      <c r="E65" s="32" t="s">
        <v>397</v>
      </c>
      <c r="F65" s="18" t="s">
        <v>70</v>
      </c>
      <c r="G65" s="19" t="s">
        <v>478</v>
      </c>
      <c r="H65" s="19" t="s">
        <v>479</v>
      </c>
    </row>
    <row r="66" spans="2:8">
      <c r="B66" s="16" t="s">
        <v>495</v>
      </c>
      <c r="C66" s="8" t="s">
        <v>496</v>
      </c>
      <c r="D66" s="6" t="s">
        <v>497</v>
      </c>
      <c r="E66" s="32" t="s">
        <v>397</v>
      </c>
      <c r="F66" s="18" t="s">
        <v>70</v>
      </c>
      <c r="G66" s="19" t="s">
        <v>478</v>
      </c>
      <c r="H66" s="19" t="s">
        <v>479</v>
      </c>
    </row>
    <row r="67" spans="2:8">
      <c r="B67" s="16" t="s">
        <v>498</v>
      </c>
      <c r="C67" s="8" t="s">
        <v>499</v>
      </c>
      <c r="D67" s="6" t="s">
        <v>500</v>
      </c>
      <c r="E67" s="32" t="s">
        <v>397</v>
      </c>
      <c r="F67" s="18" t="s">
        <v>70</v>
      </c>
      <c r="G67" s="19" t="s">
        <v>478</v>
      </c>
      <c r="H67" s="19" t="s">
        <v>479</v>
      </c>
    </row>
    <row r="68" spans="2:8">
      <c r="B68" s="16" t="s">
        <v>501</v>
      </c>
      <c r="C68" s="8" t="s">
        <v>502</v>
      </c>
      <c r="D68" s="6" t="s">
        <v>503</v>
      </c>
      <c r="E68" s="32" t="s">
        <v>397</v>
      </c>
      <c r="F68" s="18" t="s">
        <v>70</v>
      </c>
      <c r="G68" s="19" t="s">
        <v>478</v>
      </c>
      <c r="H68" s="19" t="s">
        <v>479</v>
      </c>
    </row>
    <row r="69" spans="2:8">
      <c r="B69" s="16" t="s">
        <v>504</v>
      </c>
      <c r="C69" s="8" t="s">
        <v>505</v>
      </c>
      <c r="D69" s="6" t="s">
        <v>506</v>
      </c>
      <c r="E69" s="32" t="s">
        <v>397</v>
      </c>
      <c r="F69" s="18" t="s">
        <v>70</v>
      </c>
      <c r="G69" s="19" t="s">
        <v>478</v>
      </c>
      <c r="H69" s="19" t="s">
        <v>479</v>
      </c>
    </row>
    <row r="70" spans="2:8">
      <c r="B70" s="16" t="s">
        <v>507</v>
      </c>
      <c r="C70" s="8" t="s">
        <v>508</v>
      </c>
      <c r="D70" s="6" t="s">
        <v>509</v>
      </c>
      <c r="E70" s="32" t="s">
        <v>397</v>
      </c>
      <c r="F70" s="18" t="s">
        <v>70</v>
      </c>
      <c r="G70" s="19" t="s">
        <v>478</v>
      </c>
      <c r="H70" s="19" t="s">
        <v>479</v>
      </c>
    </row>
    <row r="71" spans="2:8">
      <c r="B71" s="16" t="s">
        <v>510</v>
      </c>
      <c r="C71" s="8" t="s">
        <v>511</v>
      </c>
      <c r="D71" s="6" t="s">
        <v>512</v>
      </c>
      <c r="E71" s="32" t="s">
        <v>397</v>
      </c>
      <c r="F71" s="18" t="s">
        <v>70</v>
      </c>
      <c r="G71" s="19" t="s">
        <v>478</v>
      </c>
      <c r="H71" s="19" t="s">
        <v>479</v>
      </c>
    </row>
    <row r="72" spans="2:8">
      <c r="B72" s="16" t="s">
        <v>513</v>
      </c>
      <c r="C72" s="8" t="s">
        <v>514</v>
      </c>
      <c r="D72" s="6" t="s">
        <v>515</v>
      </c>
      <c r="E72" s="32" t="s">
        <v>397</v>
      </c>
      <c r="F72" s="18" t="s">
        <v>70</v>
      </c>
      <c r="G72" s="19" t="s">
        <v>478</v>
      </c>
      <c r="H72" s="19" t="s">
        <v>479</v>
      </c>
    </row>
    <row r="73" spans="2:8">
      <c r="B73" s="14" t="s">
        <v>2584</v>
      </c>
      <c r="C73" s="8" t="s">
        <v>2585</v>
      </c>
      <c r="D73" s="14" t="s">
        <v>2586</v>
      </c>
      <c r="E73" s="32" t="s">
        <v>397</v>
      </c>
      <c r="F73" s="18" t="s">
        <v>70</v>
      </c>
      <c r="G73" s="19" t="s">
        <v>478</v>
      </c>
      <c r="H73" s="19" t="s">
        <v>479</v>
      </c>
    </row>
    <row r="74" spans="2:8">
      <c r="B74" s="16" t="s">
        <v>516</v>
      </c>
      <c r="C74" s="8" t="s">
        <v>517</v>
      </c>
      <c r="D74" s="6" t="s">
        <v>518</v>
      </c>
      <c r="E74" s="32" t="s">
        <v>397</v>
      </c>
      <c r="F74" s="18" t="s">
        <v>70</v>
      </c>
      <c r="G74" s="19" t="s">
        <v>478</v>
      </c>
      <c r="H74" s="19" t="s">
        <v>479</v>
      </c>
    </row>
    <row r="75" spans="2:8">
      <c r="B75" s="16" t="s">
        <v>519</v>
      </c>
      <c r="C75" s="8" t="s">
        <v>520</v>
      </c>
      <c r="D75" s="6" t="s">
        <v>521</v>
      </c>
      <c r="E75" s="32" t="s">
        <v>397</v>
      </c>
      <c r="F75" s="18" t="s">
        <v>70</v>
      </c>
      <c r="G75" s="19" t="s">
        <v>478</v>
      </c>
      <c r="H75" s="19" t="s">
        <v>479</v>
      </c>
    </row>
    <row r="76" spans="2:8">
      <c r="B76" s="16" t="s">
        <v>522</v>
      </c>
      <c r="C76" s="8" t="s">
        <v>523</v>
      </c>
      <c r="D76" s="6" t="s">
        <v>497</v>
      </c>
      <c r="E76" s="32" t="s">
        <v>397</v>
      </c>
      <c r="F76" s="18" t="s">
        <v>70</v>
      </c>
      <c r="G76" s="19" t="s">
        <v>478</v>
      </c>
      <c r="H76" s="19" t="s">
        <v>479</v>
      </c>
    </row>
    <row r="77" spans="2:8">
      <c r="B77" s="16" t="s">
        <v>524</v>
      </c>
      <c r="C77" s="8" t="s">
        <v>525</v>
      </c>
      <c r="D77" s="6" t="s">
        <v>497</v>
      </c>
      <c r="E77" s="32" t="s">
        <v>397</v>
      </c>
      <c r="F77" s="18" t="s">
        <v>70</v>
      </c>
      <c r="G77" s="19" t="s">
        <v>478</v>
      </c>
      <c r="H77" s="19" t="s">
        <v>479</v>
      </c>
    </row>
    <row r="78" spans="2:8">
      <c r="B78" s="16" t="s">
        <v>526</v>
      </c>
      <c r="C78" s="8" t="s">
        <v>527</v>
      </c>
      <c r="D78" s="6" t="s">
        <v>528</v>
      </c>
      <c r="E78" s="32" t="s">
        <v>397</v>
      </c>
      <c r="F78" s="18" t="s">
        <v>70</v>
      </c>
      <c r="G78" s="19" t="s">
        <v>478</v>
      </c>
      <c r="H78" s="19" t="s">
        <v>479</v>
      </c>
    </row>
    <row r="79" spans="2:8">
      <c r="B79" s="16" t="s">
        <v>529</v>
      </c>
      <c r="C79" s="8" t="s">
        <v>530</v>
      </c>
      <c r="D79" s="6" t="s">
        <v>531</v>
      </c>
      <c r="E79" s="32" t="s">
        <v>397</v>
      </c>
      <c r="F79" s="18" t="s">
        <v>70</v>
      </c>
      <c r="G79" s="19" t="s">
        <v>478</v>
      </c>
      <c r="H79" s="19" t="s">
        <v>479</v>
      </c>
    </row>
    <row r="80" spans="2:8">
      <c r="B80" s="16" t="s">
        <v>532</v>
      </c>
      <c r="C80" s="8" t="s">
        <v>533</v>
      </c>
      <c r="D80" s="6" t="s">
        <v>534</v>
      </c>
      <c r="E80" s="32" t="s">
        <v>397</v>
      </c>
      <c r="F80" s="18" t="s">
        <v>70</v>
      </c>
      <c r="G80" s="19" t="s">
        <v>478</v>
      </c>
      <c r="H80" s="19" t="s">
        <v>479</v>
      </c>
    </row>
    <row r="81" spans="2:8">
      <c r="B81" s="16" t="s">
        <v>535</v>
      </c>
      <c r="C81" s="8" t="s">
        <v>536</v>
      </c>
      <c r="D81" s="6" t="s">
        <v>537</v>
      </c>
      <c r="E81" s="32" t="s">
        <v>397</v>
      </c>
      <c r="F81" s="18" t="s">
        <v>70</v>
      </c>
      <c r="G81" s="19" t="s">
        <v>478</v>
      </c>
      <c r="H81" s="19" t="s">
        <v>479</v>
      </c>
    </row>
    <row r="82" spans="2:8">
      <c r="B82" s="16" t="s">
        <v>538</v>
      </c>
      <c r="C82" s="8" t="s">
        <v>539</v>
      </c>
      <c r="D82" s="6" t="s">
        <v>540</v>
      </c>
      <c r="E82" s="32" t="s">
        <v>397</v>
      </c>
      <c r="F82" s="18" t="s">
        <v>70</v>
      </c>
      <c r="G82" s="19" t="s">
        <v>478</v>
      </c>
      <c r="H82" s="19" t="s">
        <v>479</v>
      </c>
    </row>
    <row r="83" spans="2:8">
      <c r="B83" s="16" t="s">
        <v>541</v>
      </c>
      <c r="C83" s="8" t="s">
        <v>542</v>
      </c>
      <c r="D83" s="6" t="s">
        <v>482</v>
      </c>
      <c r="E83" s="32" t="s">
        <v>397</v>
      </c>
      <c r="F83" s="18" t="s">
        <v>70</v>
      </c>
      <c r="G83" s="19" t="s">
        <v>478</v>
      </c>
      <c r="H83" s="19" t="s">
        <v>479</v>
      </c>
    </row>
    <row r="84" spans="2:8">
      <c r="B84" s="16" t="s">
        <v>543</v>
      </c>
      <c r="C84" s="8" t="s">
        <v>544</v>
      </c>
      <c r="D84" s="6" t="s">
        <v>482</v>
      </c>
      <c r="E84" s="32" t="s">
        <v>397</v>
      </c>
      <c r="F84" s="18" t="s">
        <v>70</v>
      </c>
      <c r="G84" s="19" t="s">
        <v>478</v>
      </c>
      <c r="H84" s="19" t="s">
        <v>479</v>
      </c>
    </row>
    <row r="85" spans="2:8">
      <c r="B85" s="16" t="s">
        <v>545</v>
      </c>
      <c r="C85" s="8" t="s">
        <v>546</v>
      </c>
      <c r="D85" s="6" t="s">
        <v>547</v>
      </c>
      <c r="E85" s="32" t="s">
        <v>397</v>
      </c>
      <c r="F85" s="18" t="s">
        <v>70</v>
      </c>
      <c r="G85" s="19" t="s">
        <v>478</v>
      </c>
      <c r="H85" s="19" t="s">
        <v>479</v>
      </c>
    </row>
    <row r="86" spans="2:8">
      <c r="B86" s="16" t="s">
        <v>548</v>
      </c>
      <c r="C86" s="8" t="s">
        <v>549</v>
      </c>
      <c r="D86" s="6" t="s">
        <v>482</v>
      </c>
      <c r="E86" s="32" t="s">
        <v>397</v>
      </c>
      <c r="F86" s="18" t="s">
        <v>70</v>
      </c>
      <c r="G86" s="19" t="s">
        <v>478</v>
      </c>
      <c r="H86" s="19" t="s">
        <v>479</v>
      </c>
    </row>
    <row r="87" spans="2:8">
      <c r="B87" s="16" t="s">
        <v>550</v>
      </c>
      <c r="C87" s="8" t="s">
        <v>551</v>
      </c>
      <c r="D87" s="6" t="s">
        <v>552</v>
      </c>
      <c r="E87" s="32" t="s">
        <v>397</v>
      </c>
      <c r="F87" s="18" t="s">
        <v>70</v>
      </c>
      <c r="G87" s="19" t="s">
        <v>478</v>
      </c>
      <c r="H87" s="19" t="s">
        <v>479</v>
      </c>
    </row>
    <row r="88" spans="2:8">
      <c r="B88" s="16" t="s">
        <v>553</v>
      </c>
      <c r="C88" s="8" t="s">
        <v>554</v>
      </c>
      <c r="D88" s="6" t="s">
        <v>555</v>
      </c>
      <c r="E88" s="32" t="s">
        <v>397</v>
      </c>
      <c r="F88" s="18" t="s">
        <v>70</v>
      </c>
      <c r="G88" s="19" t="s">
        <v>478</v>
      </c>
      <c r="H88" s="19" t="s">
        <v>479</v>
      </c>
    </row>
    <row r="89" spans="2:8">
      <c r="B89" s="16" t="s">
        <v>556</v>
      </c>
      <c r="C89" s="8" t="s">
        <v>557</v>
      </c>
      <c r="D89" s="6" t="s">
        <v>558</v>
      </c>
      <c r="E89" s="32" t="s">
        <v>397</v>
      </c>
      <c r="F89" s="18" t="s">
        <v>70</v>
      </c>
      <c r="G89" s="19" t="s">
        <v>478</v>
      </c>
      <c r="H89" s="19" t="s">
        <v>479</v>
      </c>
    </row>
    <row r="90" spans="2:8">
      <c r="B90" s="16" t="s">
        <v>559</v>
      </c>
      <c r="C90" s="8" t="s">
        <v>560</v>
      </c>
      <c r="D90" s="6" t="s">
        <v>482</v>
      </c>
      <c r="E90" s="32" t="s">
        <v>397</v>
      </c>
      <c r="F90" s="18" t="s">
        <v>70</v>
      </c>
      <c r="G90" s="19" t="s">
        <v>478</v>
      </c>
      <c r="H90" s="19" t="s">
        <v>479</v>
      </c>
    </row>
    <row r="91" spans="2:8">
      <c r="B91" s="16" t="s">
        <v>561</v>
      </c>
      <c r="C91" s="8" t="s">
        <v>562</v>
      </c>
      <c r="D91" s="6" t="s">
        <v>563</v>
      </c>
      <c r="E91" s="32" t="s">
        <v>397</v>
      </c>
      <c r="F91" s="18" t="s">
        <v>70</v>
      </c>
      <c r="G91" s="19" t="s">
        <v>478</v>
      </c>
      <c r="H91" s="19" t="s">
        <v>479</v>
      </c>
    </row>
    <row r="92" spans="2:8">
      <c r="B92" s="16" t="s">
        <v>564</v>
      </c>
      <c r="C92" s="8" t="s">
        <v>565</v>
      </c>
      <c r="D92" s="6" t="s">
        <v>497</v>
      </c>
      <c r="E92" s="32" t="s">
        <v>397</v>
      </c>
      <c r="F92" s="18" t="s">
        <v>70</v>
      </c>
      <c r="G92" s="19" t="s">
        <v>478</v>
      </c>
      <c r="H92" s="19" t="s">
        <v>479</v>
      </c>
    </row>
    <row r="93" spans="2:8">
      <c r="B93" s="16" t="s">
        <v>566</v>
      </c>
      <c r="C93" s="8" t="s">
        <v>567</v>
      </c>
      <c r="D93" s="6" t="s">
        <v>482</v>
      </c>
      <c r="E93" s="32" t="s">
        <v>397</v>
      </c>
      <c r="F93" s="18" t="s">
        <v>70</v>
      </c>
      <c r="G93" s="19" t="s">
        <v>478</v>
      </c>
      <c r="H93" s="19" t="s">
        <v>479</v>
      </c>
    </row>
    <row r="94" spans="2:8">
      <c r="B94" s="16" t="s">
        <v>568</v>
      </c>
      <c r="C94" s="8" t="s">
        <v>569</v>
      </c>
      <c r="D94" s="6" t="s">
        <v>570</v>
      </c>
      <c r="E94" s="32" t="s">
        <v>397</v>
      </c>
      <c r="F94" s="18" t="s">
        <v>70</v>
      </c>
      <c r="G94" s="19" t="s">
        <v>478</v>
      </c>
      <c r="H94" s="19" t="s">
        <v>479</v>
      </c>
    </row>
    <row r="95" spans="2:8">
      <c r="B95" s="16" t="s">
        <v>571</v>
      </c>
      <c r="C95" s="8" t="s">
        <v>572</v>
      </c>
      <c r="D95" s="6" t="s">
        <v>573</v>
      </c>
      <c r="E95" s="32" t="s">
        <v>397</v>
      </c>
      <c r="F95" s="18" t="s">
        <v>70</v>
      </c>
      <c r="G95" s="19" t="s">
        <v>478</v>
      </c>
      <c r="H95" s="19" t="s">
        <v>479</v>
      </c>
    </row>
    <row r="96" spans="2:8">
      <c r="B96" s="16" t="s">
        <v>574</v>
      </c>
      <c r="C96" s="8" t="s">
        <v>575</v>
      </c>
      <c r="D96" s="6" t="s">
        <v>576</v>
      </c>
      <c r="E96" s="32" t="s">
        <v>397</v>
      </c>
      <c r="F96" s="18" t="s">
        <v>70</v>
      </c>
      <c r="G96" s="19" t="s">
        <v>478</v>
      </c>
      <c r="H96" s="19" t="s">
        <v>479</v>
      </c>
    </row>
    <row r="97" spans="2:8">
      <c r="B97" s="16" t="s">
        <v>577</v>
      </c>
      <c r="C97" s="8" t="s">
        <v>578</v>
      </c>
      <c r="D97" s="6" t="s">
        <v>482</v>
      </c>
      <c r="E97" s="32" t="s">
        <v>397</v>
      </c>
      <c r="F97" s="18" t="s">
        <v>70</v>
      </c>
      <c r="G97" s="19" t="s">
        <v>478</v>
      </c>
      <c r="H97" s="19" t="s">
        <v>479</v>
      </c>
    </row>
    <row r="98" spans="2:8">
      <c r="B98" s="16" t="s">
        <v>579</v>
      </c>
      <c r="C98" s="8" t="s">
        <v>580</v>
      </c>
      <c r="D98" s="6" t="s">
        <v>581</v>
      </c>
      <c r="E98" s="32" t="s">
        <v>397</v>
      </c>
      <c r="F98" s="18" t="s">
        <v>70</v>
      </c>
      <c r="G98" s="19" t="s">
        <v>478</v>
      </c>
      <c r="H98" s="19" t="s">
        <v>479</v>
      </c>
    </row>
    <row r="99" spans="2:8">
      <c r="B99" s="60" t="s">
        <v>582</v>
      </c>
      <c r="C99" s="35" t="s">
        <v>583</v>
      </c>
      <c r="D99" s="64" t="s">
        <v>584</v>
      </c>
      <c r="E99" s="32" t="s">
        <v>397</v>
      </c>
      <c r="F99" s="18" t="s">
        <v>70</v>
      </c>
      <c r="G99" s="19" t="s">
        <v>585</v>
      </c>
      <c r="H99" s="19" t="s">
        <v>586</v>
      </c>
    </row>
    <row r="100" spans="2:8">
      <c r="B100" s="60" t="s">
        <v>587</v>
      </c>
      <c r="C100" s="35" t="s">
        <v>588</v>
      </c>
      <c r="D100" s="64" t="s">
        <v>584</v>
      </c>
      <c r="E100" s="32" t="s">
        <v>397</v>
      </c>
      <c r="F100" s="18" t="s">
        <v>70</v>
      </c>
      <c r="G100" s="19" t="s">
        <v>585</v>
      </c>
      <c r="H100" s="19" t="s">
        <v>586</v>
      </c>
    </row>
    <row r="101" spans="2:8">
      <c r="B101" s="60" t="s">
        <v>589</v>
      </c>
      <c r="C101" s="35" t="s">
        <v>590</v>
      </c>
      <c r="D101" s="64" t="s">
        <v>591</v>
      </c>
      <c r="E101" s="32" t="s">
        <v>397</v>
      </c>
      <c r="F101" s="18" t="s">
        <v>70</v>
      </c>
      <c r="G101" s="19" t="s">
        <v>585</v>
      </c>
      <c r="H101" s="19" t="s">
        <v>586</v>
      </c>
    </row>
    <row r="102" spans="2:8">
      <c r="B102" s="60" t="s">
        <v>592</v>
      </c>
      <c r="C102" s="35" t="s">
        <v>593</v>
      </c>
      <c r="D102" s="64" t="s">
        <v>591</v>
      </c>
      <c r="E102" s="32" t="s">
        <v>397</v>
      </c>
      <c r="F102" s="18" t="s">
        <v>70</v>
      </c>
      <c r="G102" s="19" t="s">
        <v>585</v>
      </c>
      <c r="H102" s="19" t="s">
        <v>586</v>
      </c>
    </row>
    <row r="103" spans="2:8">
      <c r="B103" s="60" t="s">
        <v>594</v>
      </c>
      <c r="C103" s="35" t="s">
        <v>595</v>
      </c>
      <c r="D103" s="64" t="s">
        <v>584</v>
      </c>
      <c r="E103" s="32" t="s">
        <v>397</v>
      </c>
      <c r="F103" s="18" t="s">
        <v>70</v>
      </c>
      <c r="G103" s="19" t="s">
        <v>585</v>
      </c>
      <c r="H103" s="19" t="s">
        <v>586</v>
      </c>
    </row>
    <row r="104" spans="2:8">
      <c r="B104" s="60" t="s">
        <v>596</v>
      </c>
      <c r="C104" s="35" t="s">
        <v>597</v>
      </c>
      <c r="D104" s="64" t="s">
        <v>584</v>
      </c>
      <c r="E104" s="32" t="s">
        <v>397</v>
      </c>
      <c r="F104" s="18" t="s">
        <v>70</v>
      </c>
      <c r="G104" s="19" t="s">
        <v>585</v>
      </c>
      <c r="H104" s="19" t="s">
        <v>586</v>
      </c>
    </row>
    <row r="105" spans="2:8">
      <c r="B105" s="60" t="s">
        <v>2459</v>
      </c>
      <c r="C105" s="35" t="s">
        <v>2460</v>
      </c>
      <c r="D105" s="64" t="s">
        <v>591</v>
      </c>
      <c r="E105" s="32" t="s">
        <v>397</v>
      </c>
      <c r="F105" s="18" t="s">
        <v>70</v>
      </c>
      <c r="G105" s="19" t="s">
        <v>585</v>
      </c>
      <c r="H105" s="19" t="s">
        <v>586</v>
      </c>
    </row>
    <row r="106" spans="2:8">
      <c r="B106" s="60" t="s">
        <v>598</v>
      </c>
      <c r="C106" s="35" t="s">
        <v>599</v>
      </c>
      <c r="D106" s="64" t="s">
        <v>591</v>
      </c>
      <c r="E106" s="32" t="s">
        <v>397</v>
      </c>
      <c r="F106" s="18" t="s">
        <v>70</v>
      </c>
      <c r="G106" s="19" t="s">
        <v>585</v>
      </c>
      <c r="H106" s="19" t="s">
        <v>586</v>
      </c>
    </row>
    <row r="107" spans="2:8">
      <c r="B107" s="60" t="s">
        <v>600</v>
      </c>
      <c r="C107" s="35" t="s">
        <v>601</v>
      </c>
      <c r="D107" s="64" t="s">
        <v>591</v>
      </c>
      <c r="E107" s="32" t="s">
        <v>397</v>
      </c>
      <c r="F107" s="18" t="s">
        <v>70</v>
      </c>
      <c r="G107" s="19" t="s">
        <v>585</v>
      </c>
      <c r="H107" s="19" t="s">
        <v>586</v>
      </c>
    </row>
    <row r="108" spans="2:8">
      <c r="B108" s="60" t="s">
        <v>602</v>
      </c>
      <c r="C108" s="35" t="s">
        <v>603</v>
      </c>
      <c r="D108" s="64" t="s">
        <v>584</v>
      </c>
      <c r="E108" s="32" t="s">
        <v>397</v>
      </c>
      <c r="F108" s="18" t="s">
        <v>70</v>
      </c>
      <c r="G108" s="19" t="s">
        <v>585</v>
      </c>
      <c r="H108" s="19" t="s">
        <v>586</v>
      </c>
    </row>
    <row r="109" spans="2:8">
      <c r="B109" s="60" t="s">
        <v>604</v>
      </c>
      <c r="C109" s="35" t="s">
        <v>605</v>
      </c>
      <c r="D109" s="64" t="s">
        <v>606</v>
      </c>
      <c r="E109" s="32" t="s">
        <v>397</v>
      </c>
      <c r="F109" s="18" t="s">
        <v>70</v>
      </c>
      <c r="G109" s="19" t="s">
        <v>585</v>
      </c>
      <c r="H109" s="19" t="s">
        <v>586</v>
      </c>
    </row>
    <row r="110" spans="2:8">
      <c r="B110" s="60" t="s">
        <v>607</v>
      </c>
      <c r="C110" s="35" t="s">
        <v>608</v>
      </c>
      <c r="D110" s="64" t="s">
        <v>591</v>
      </c>
      <c r="E110" s="32" t="s">
        <v>397</v>
      </c>
      <c r="F110" s="18" t="s">
        <v>70</v>
      </c>
      <c r="G110" s="19" t="s">
        <v>585</v>
      </c>
      <c r="H110" s="19" t="s">
        <v>586</v>
      </c>
    </row>
    <row r="111" spans="2:8">
      <c r="B111" s="60" t="s">
        <v>2587</v>
      </c>
      <c r="C111" s="35" t="s">
        <v>2588</v>
      </c>
      <c r="D111" s="64" t="s">
        <v>591</v>
      </c>
      <c r="E111" s="32" t="s">
        <v>397</v>
      </c>
      <c r="F111" s="18" t="s">
        <v>70</v>
      </c>
      <c r="G111" s="19" t="s">
        <v>585</v>
      </c>
      <c r="H111" s="19" t="s">
        <v>586</v>
      </c>
    </row>
    <row r="112" spans="2:8">
      <c r="B112" s="60" t="s">
        <v>609</v>
      </c>
      <c r="C112" s="35" t="s">
        <v>610</v>
      </c>
      <c r="D112" s="64" t="s">
        <v>591</v>
      </c>
      <c r="E112" s="32" t="s">
        <v>397</v>
      </c>
      <c r="F112" s="18" t="s">
        <v>70</v>
      </c>
      <c r="G112" s="19" t="s">
        <v>585</v>
      </c>
      <c r="H112" s="19" t="s">
        <v>586</v>
      </c>
    </row>
    <row r="113" spans="2:8">
      <c r="B113" s="60" t="s">
        <v>2461</v>
      </c>
      <c r="C113" s="35" t="s">
        <v>2462</v>
      </c>
      <c r="D113" s="64" t="s">
        <v>584</v>
      </c>
      <c r="E113" s="32" t="s">
        <v>397</v>
      </c>
      <c r="F113" s="18" t="s">
        <v>70</v>
      </c>
      <c r="G113" s="19" t="s">
        <v>585</v>
      </c>
      <c r="H113" s="19" t="s">
        <v>586</v>
      </c>
    </row>
    <row r="114" spans="2:8">
      <c r="B114" s="60" t="s">
        <v>611</v>
      </c>
      <c r="C114" s="35" t="s">
        <v>612</v>
      </c>
      <c r="D114" s="64" t="s">
        <v>591</v>
      </c>
      <c r="E114" s="32" t="s">
        <v>397</v>
      </c>
      <c r="F114" s="18" t="s">
        <v>70</v>
      </c>
      <c r="G114" s="19" t="s">
        <v>585</v>
      </c>
      <c r="H114" s="19" t="s">
        <v>586</v>
      </c>
    </row>
    <row r="115" spans="2:8">
      <c r="B115" s="60" t="s">
        <v>613</v>
      </c>
      <c r="C115" s="35" t="s">
        <v>614</v>
      </c>
      <c r="D115" s="64" t="s">
        <v>591</v>
      </c>
      <c r="E115" s="32" t="s">
        <v>397</v>
      </c>
      <c r="F115" s="18" t="s">
        <v>70</v>
      </c>
      <c r="G115" s="19" t="s">
        <v>585</v>
      </c>
      <c r="H115" s="19" t="s">
        <v>586</v>
      </c>
    </row>
    <row r="116" spans="2:8">
      <c r="B116" s="60" t="s">
        <v>615</v>
      </c>
      <c r="C116" s="35" t="s">
        <v>616</v>
      </c>
      <c r="D116" s="64" t="s">
        <v>584</v>
      </c>
      <c r="E116" s="32" t="s">
        <v>397</v>
      </c>
      <c r="F116" s="18" t="s">
        <v>70</v>
      </c>
      <c r="G116" s="19" t="s">
        <v>585</v>
      </c>
      <c r="H116" s="19" t="s">
        <v>586</v>
      </c>
    </row>
    <row r="117" spans="2:8">
      <c r="B117" s="60" t="s">
        <v>617</v>
      </c>
      <c r="C117" s="35" t="s">
        <v>618</v>
      </c>
      <c r="D117" s="64" t="s">
        <v>591</v>
      </c>
      <c r="E117" s="32" t="s">
        <v>397</v>
      </c>
      <c r="F117" s="18" t="s">
        <v>70</v>
      </c>
      <c r="G117" s="19" t="s">
        <v>585</v>
      </c>
      <c r="H117" s="19" t="s">
        <v>586</v>
      </c>
    </row>
    <row r="118" spans="2:8">
      <c r="B118" s="60" t="s">
        <v>619</v>
      </c>
      <c r="C118" s="35" t="s">
        <v>620</v>
      </c>
      <c r="D118" s="64" t="s">
        <v>591</v>
      </c>
      <c r="E118" s="32" t="s">
        <v>397</v>
      </c>
      <c r="F118" s="18" t="s">
        <v>70</v>
      </c>
      <c r="G118" s="19" t="s">
        <v>585</v>
      </c>
      <c r="H118" s="19" t="s">
        <v>586</v>
      </c>
    </row>
    <row r="119" spans="2:8">
      <c r="B119" s="60" t="s">
        <v>621</v>
      </c>
      <c r="C119" s="35" t="s">
        <v>622</v>
      </c>
      <c r="D119" s="64" t="s">
        <v>584</v>
      </c>
      <c r="E119" s="32" t="s">
        <v>397</v>
      </c>
      <c r="F119" s="18" t="s">
        <v>70</v>
      </c>
      <c r="G119" s="19" t="s">
        <v>585</v>
      </c>
      <c r="H119" s="19" t="s">
        <v>586</v>
      </c>
    </row>
    <row r="120" spans="2:8">
      <c r="B120" s="60" t="s">
        <v>623</v>
      </c>
      <c r="C120" s="35" t="s">
        <v>624</v>
      </c>
      <c r="D120" s="64" t="s">
        <v>591</v>
      </c>
      <c r="E120" s="32" t="s">
        <v>397</v>
      </c>
      <c r="F120" s="18" t="s">
        <v>70</v>
      </c>
      <c r="G120" s="19" t="s">
        <v>585</v>
      </c>
      <c r="H120" s="19" t="s">
        <v>586</v>
      </c>
    </row>
    <row r="121" spans="2:8">
      <c r="B121" s="60" t="s">
        <v>625</v>
      </c>
      <c r="C121" s="35" t="s">
        <v>626</v>
      </c>
      <c r="D121" s="64" t="s">
        <v>591</v>
      </c>
      <c r="E121" s="32" t="s">
        <v>397</v>
      </c>
      <c r="F121" s="18" t="s">
        <v>70</v>
      </c>
      <c r="G121" s="19" t="s">
        <v>585</v>
      </c>
      <c r="H121" s="19" t="s">
        <v>586</v>
      </c>
    </row>
    <row r="122" spans="2:8">
      <c r="B122" s="60" t="s">
        <v>627</v>
      </c>
      <c r="C122" s="35" t="s">
        <v>628</v>
      </c>
      <c r="D122" s="64" t="s">
        <v>584</v>
      </c>
      <c r="E122" s="32" t="s">
        <v>397</v>
      </c>
      <c r="F122" s="18" t="s">
        <v>70</v>
      </c>
      <c r="G122" s="19" t="s">
        <v>585</v>
      </c>
      <c r="H122" s="19" t="s">
        <v>586</v>
      </c>
    </row>
    <row r="123" spans="2:8">
      <c r="B123" s="60" t="s">
        <v>629</v>
      </c>
      <c r="C123" s="35" t="s">
        <v>630</v>
      </c>
      <c r="D123" s="64" t="s">
        <v>584</v>
      </c>
      <c r="E123" s="32" t="s">
        <v>397</v>
      </c>
      <c r="F123" s="18" t="s">
        <v>70</v>
      </c>
      <c r="G123" s="19" t="s">
        <v>585</v>
      </c>
      <c r="H123" s="19" t="s">
        <v>586</v>
      </c>
    </row>
    <row r="124" spans="2:8">
      <c r="B124" s="60" t="s">
        <v>2589</v>
      </c>
      <c r="C124" s="35" t="s">
        <v>2590</v>
      </c>
      <c r="D124" s="64" t="s">
        <v>591</v>
      </c>
      <c r="E124" s="32" t="s">
        <v>397</v>
      </c>
      <c r="F124" s="18" t="s">
        <v>70</v>
      </c>
      <c r="G124" s="19" t="s">
        <v>585</v>
      </c>
      <c r="H124" s="19" t="s">
        <v>586</v>
      </c>
    </row>
    <row r="125" spans="2:8">
      <c r="B125" s="60" t="s">
        <v>631</v>
      </c>
      <c r="C125" s="35" t="s">
        <v>632</v>
      </c>
      <c r="D125" s="64" t="s">
        <v>591</v>
      </c>
      <c r="E125" s="32" t="s">
        <v>397</v>
      </c>
      <c r="F125" s="18" t="s">
        <v>70</v>
      </c>
      <c r="G125" s="19" t="s">
        <v>585</v>
      </c>
      <c r="H125" s="19" t="s">
        <v>586</v>
      </c>
    </row>
    <row r="126" spans="2:8">
      <c r="B126" s="60" t="s">
        <v>633</v>
      </c>
      <c r="C126" s="35" t="s">
        <v>634</v>
      </c>
      <c r="D126" s="64" t="s">
        <v>591</v>
      </c>
      <c r="E126" s="32" t="s">
        <v>397</v>
      </c>
      <c r="F126" s="18" t="s">
        <v>70</v>
      </c>
      <c r="G126" s="19" t="s">
        <v>585</v>
      </c>
      <c r="H126" s="19" t="s">
        <v>586</v>
      </c>
    </row>
    <row r="127" spans="2:8">
      <c r="B127" s="60" t="s">
        <v>635</v>
      </c>
      <c r="C127" s="35" t="s">
        <v>636</v>
      </c>
      <c r="D127" s="64" t="s">
        <v>584</v>
      </c>
      <c r="E127" s="32" t="s">
        <v>397</v>
      </c>
      <c r="F127" s="18" t="s">
        <v>70</v>
      </c>
      <c r="G127" s="19" t="s">
        <v>585</v>
      </c>
      <c r="H127" s="19" t="s">
        <v>586</v>
      </c>
    </row>
    <row r="128" spans="2:8">
      <c r="B128" s="60" t="s">
        <v>637</v>
      </c>
      <c r="C128" s="35" t="s">
        <v>638</v>
      </c>
      <c r="D128" s="64" t="s">
        <v>584</v>
      </c>
      <c r="E128" s="32" t="s">
        <v>397</v>
      </c>
      <c r="F128" s="18" t="s">
        <v>70</v>
      </c>
      <c r="G128" s="19" t="s">
        <v>585</v>
      </c>
      <c r="H128" s="19" t="s">
        <v>586</v>
      </c>
    </row>
    <row r="129" spans="2:8">
      <c r="B129" s="60" t="s">
        <v>639</v>
      </c>
      <c r="C129" s="35" t="s">
        <v>640</v>
      </c>
      <c r="D129" s="64" t="s">
        <v>584</v>
      </c>
      <c r="E129" s="32" t="s">
        <v>397</v>
      </c>
      <c r="F129" s="18" t="s">
        <v>70</v>
      </c>
      <c r="G129" s="19" t="s">
        <v>585</v>
      </c>
      <c r="H129" s="19" t="s">
        <v>586</v>
      </c>
    </row>
    <row r="130" spans="2:8">
      <c r="B130" s="60" t="s">
        <v>641</v>
      </c>
      <c r="C130" s="35" t="s">
        <v>642</v>
      </c>
      <c r="D130" s="64" t="s">
        <v>591</v>
      </c>
      <c r="E130" s="32" t="s">
        <v>397</v>
      </c>
      <c r="F130" s="18" t="s">
        <v>70</v>
      </c>
      <c r="G130" s="19" t="s">
        <v>585</v>
      </c>
      <c r="H130" s="19" t="s">
        <v>586</v>
      </c>
    </row>
    <row r="131" spans="2:8">
      <c r="B131" s="60" t="s">
        <v>2463</v>
      </c>
      <c r="C131" s="35" t="s">
        <v>2464</v>
      </c>
      <c r="D131" s="64" t="s">
        <v>584</v>
      </c>
      <c r="E131" s="32" t="s">
        <v>397</v>
      </c>
      <c r="F131" s="18" t="s">
        <v>70</v>
      </c>
      <c r="G131" s="19" t="s">
        <v>585</v>
      </c>
      <c r="H131" s="19" t="s">
        <v>586</v>
      </c>
    </row>
    <row r="132" spans="2:8">
      <c r="B132" s="60" t="s">
        <v>643</v>
      </c>
      <c r="C132" s="35" t="s">
        <v>644</v>
      </c>
      <c r="D132" s="64" t="s">
        <v>591</v>
      </c>
      <c r="E132" s="32" t="s">
        <v>397</v>
      </c>
      <c r="F132" s="18" t="s">
        <v>70</v>
      </c>
      <c r="G132" s="19" t="s">
        <v>585</v>
      </c>
      <c r="H132" s="19" t="s">
        <v>586</v>
      </c>
    </row>
    <row r="133" spans="2:8">
      <c r="B133" s="60" t="s">
        <v>645</v>
      </c>
      <c r="C133" s="35" t="s">
        <v>646</v>
      </c>
      <c r="D133" s="64" t="s">
        <v>591</v>
      </c>
      <c r="E133" s="32" t="s">
        <v>397</v>
      </c>
      <c r="F133" s="18" t="s">
        <v>70</v>
      </c>
      <c r="G133" s="19" t="s">
        <v>585</v>
      </c>
      <c r="H133" s="19" t="s">
        <v>586</v>
      </c>
    </row>
    <row r="134" spans="2:8">
      <c r="B134" s="60" t="s">
        <v>647</v>
      </c>
      <c r="C134" s="35" t="s">
        <v>648</v>
      </c>
      <c r="D134" s="64" t="s">
        <v>591</v>
      </c>
      <c r="E134" s="32" t="s">
        <v>397</v>
      </c>
      <c r="F134" s="18" t="s">
        <v>70</v>
      </c>
      <c r="G134" s="19" t="s">
        <v>585</v>
      </c>
      <c r="H134" s="19" t="s">
        <v>586</v>
      </c>
    </row>
    <row r="135" spans="2:8">
      <c r="B135" s="60" t="s">
        <v>649</v>
      </c>
      <c r="C135" s="35" t="s">
        <v>650</v>
      </c>
      <c r="D135" s="64" t="s">
        <v>591</v>
      </c>
      <c r="E135" s="32" t="s">
        <v>397</v>
      </c>
      <c r="F135" s="18" t="s">
        <v>70</v>
      </c>
      <c r="G135" s="19" t="s">
        <v>585</v>
      </c>
      <c r="H135" s="19" t="s">
        <v>586</v>
      </c>
    </row>
    <row r="136" spans="2:8">
      <c r="B136" s="60" t="s">
        <v>651</v>
      </c>
      <c r="C136" s="35" t="s">
        <v>652</v>
      </c>
      <c r="D136" s="64" t="s">
        <v>584</v>
      </c>
      <c r="E136" s="32" t="s">
        <v>397</v>
      </c>
      <c r="F136" s="18" t="s">
        <v>70</v>
      </c>
      <c r="G136" s="19" t="s">
        <v>585</v>
      </c>
      <c r="H136" s="19" t="s">
        <v>586</v>
      </c>
    </row>
    <row r="137" spans="2:8">
      <c r="B137" s="60" t="s">
        <v>653</v>
      </c>
      <c r="C137" s="35" t="s">
        <v>654</v>
      </c>
      <c r="D137" s="64" t="s">
        <v>591</v>
      </c>
      <c r="E137" s="32" t="s">
        <v>397</v>
      </c>
      <c r="F137" s="18" t="s">
        <v>70</v>
      </c>
      <c r="G137" s="19" t="s">
        <v>585</v>
      </c>
      <c r="H137" s="19" t="s">
        <v>586</v>
      </c>
    </row>
    <row r="138" spans="2:8">
      <c r="B138" s="60" t="s">
        <v>655</v>
      </c>
      <c r="C138" s="35" t="s">
        <v>656</v>
      </c>
      <c r="D138" s="64" t="s">
        <v>584</v>
      </c>
      <c r="E138" s="32" t="s">
        <v>397</v>
      </c>
      <c r="F138" s="18" t="s">
        <v>70</v>
      </c>
      <c r="G138" s="19" t="s">
        <v>585</v>
      </c>
      <c r="H138" s="19" t="s">
        <v>586</v>
      </c>
    </row>
    <row r="139" spans="2:8">
      <c r="B139" s="60" t="s">
        <v>2465</v>
      </c>
      <c r="C139" s="35" t="s">
        <v>2466</v>
      </c>
      <c r="D139" s="64" t="s">
        <v>591</v>
      </c>
      <c r="E139" s="32" t="s">
        <v>397</v>
      </c>
      <c r="F139" s="18" t="s">
        <v>70</v>
      </c>
      <c r="G139" s="19" t="s">
        <v>585</v>
      </c>
      <c r="H139" s="19" t="s">
        <v>586</v>
      </c>
    </row>
    <row r="140" spans="2:8">
      <c r="B140" s="60" t="s">
        <v>657</v>
      </c>
      <c r="C140" s="35" t="s">
        <v>658</v>
      </c>
      <c r="D140" s="64" t="s">
        <v>591</v>
      </c>
      <c r="E140" s="32" t="s">
        <v>397</v>
      </c>
      <c r="F140" s="18" t="s">
        <v>70</v>
      </c>
      <c r="G140" s="19" t="s">
        <v>585</v>
      </c>
      <c r="H140" s="19" t="s">
        <v>586</v>
      </c>
    </row>
    <row r="141" spans="2:8">
      <c r="B141" s="60" t="s">
        <v>659</v>
      </c>
      <c r="C141" s="35" t="s">
        <v>660</v>
      </c>
      <c r="D141" s="64" t="s">
        <v>591</v>
      </c>
      <c r="E141" s="32" t="s">
        <v>397</v>
      </c>
      <c r="F141" s="18" t="s">
        <v>70</v>
      </c>
      <c r="G141" s="19" t="s">
        <v>585</v>
      </c>
      <c r="H141" s="19" t="s">
        <v>586</v>
      </c>
    </row>
    <row r="142" spans="2:8">
      <c r="B142" s="60" t="s">
        <v>661</v>
      </c>
      <c r="C142" s="35" t="s">
        <v>662</v>
      </c>
      <c r="D142" s="64" t="s">
        <v>591</v>
      </c>
      <c r="E142" s="32" t="s">
        <v>397</v>
      </c>
      <c r="F142" s="18" t="s">
        <v>70</v>
      </c>
      <c r="G142" s="19" t="s">
        <v>585</v>
      </c>
      <c r="H142" s="19" t="s">
        <v>586</v>
      </c>
    </row>
    <row r="143" spans="2:8">
      <c r="B143" s="60" t="s">
        <v>663</v>
      </c>
      <c r="C143" s="35" t="s">
        <v>664</v>
      </c>
      <c r="D143" s="64" t="s">
        <v>591</v>
      </c>
      <c r="E143" s="32" t="s">
        <v>397</v>
      </c>
      <c r="F143" s="18" t="s">
        <v>70</v>
      </c>
      <c r="G143" s="19" t="s">
        <v>585</v>
      </c>
      <c r="H143" s="19" t="s">
        <v>586</v>
      </c>
    </row>
    <row r="144" spans="2:8">
      <c r="B144" s="60" t="s">
        <v>665</v>
      </c>
      <c r="C144" s="35" t="s">
        <v>666</v>
      </c>
      <c r="D144" s="64" t="s">
        <v>584</v>
      </c>
      <c r="E144" s="32" t="s">
        <v>397</v>
      </c>
      <c r="F144" s="18" t="s">
        <v>70</v>
      </c>
      <c r="G144" s="19" t="s">
        <v>585</v>
      </c>
      <c r="H144" s="19" t="s">
        <v>586</v>
      </c>
    </row>
    <row r="145" spans="2:8">
      <c r="B145" s="60" t="s">
        <v>667</v>
      </c>
      <c r="C145" s="35" t="s">
        <v>668</v>
      </c>
      <c r="D145" s="64" t="s">
        <v>591</v>
      </c>
      <c r="E145" s="32" t="s">
        <v>397</v>
      </c>
      <c r="F145" s="18" t="s">
        <v>70</v>
      </c>
      <c r="G145" s="19" t="s">
        <v>585</v>
      </c>
      <c r="H145" s="19" t="s">
        <v>586</v>
      </c>
    </row>
    <row r="146" spans="2:8">
      <c r="B146" s="60" t="s">
        <v>669</v>
      </c>
      <c r="C146" s="35" t="s">
        <v>670</v>
      </c>
      <c r="D146" s="64" t="s">
        <v>584</v>
      </c>
      <c r="E146" s="32" t="s">
        <v>397</v>
      </c>
      <c r="F146" s="18" t="s">
        <v>70</v>
      </c>
      <c r="G146" s="19" t="s">
        <v>585</v>
      </c>
      <c r="H146" s="19" t="s">
        <v>586</v>
      </c>
    </row>
    <row r="147" spans="2:8">
      <c r="B147" s="60" t="s">
        <v>2467</v>
      </c>
      <c r="C147" s="35" t="s">
        <v>2468</v>
      </c>
      <c r="D147" s="64" t="s">
        <v>591</v>
      </c>
      <c r="E147" s="32" t="s">
        <v>397</v>
      </c>
      <c r="F147" s="18" t="s">
        <v>70</v>
      </c>
      <c r="G147" s="19" t="s">
        <v>585</v>
      </c>
      <c r="H147" s="19" t="s">
        <v>586</v>
      </c>
    </row>
    <row r="148" spans="2:8">
      <c r="B148" s="60" t="s">
        <v>671</v>
      </c>
      <c r="C148" s="35" t="s">
        <v>672</v>
      </c>
      <c r="D148" s="64" t="s">
        <v>591</v>
      </c>
      <c r="E148" s="32" t="s">
        <v>397</v>
      </c>
      <c r="F148" s="18" t="s">
        <v>70</v>
      </c>
      <c r="G148" s="19" t="s">
        <v>585</v>
      </c>
      <c r="H148" s="19" t="s">
        <v>586</v>
      </c>
    </row>
    <row r="149" spans="2:8">
      <c r="B149" s="60" t="s">
        <v>673</v>
      </c>
      <c r="C149" s="35" t="s">
        <v>674</v>
      </c>
      <c r="D149" s="65" t="s">
        <v>591</v>
      </c>
      <c r="E149" s="32" t="s">
        <v>397</v>
      </c>
      <c r="F149" s="18" t="s">
        <v>70</v>
      </c>
      <c r="G149" s="19" t="s">
        <v>585</v>
      </c>
      <c r="H149" s="19" t="s">
        <v>586</v>
      </c>
    </row>
    <row r="150" spans="2:8">
      <c r="B150" s="60" t="s">
        <v>675</v>
      </c>
      <c r="C150" s="35" t="s">
        <v>676</v>
      </c>
      <c r="D150" s="65" t="s">
        <v>584</v>
      </c>
      <c r="E150" s="32" t="s">
        <v>397</v>
      </c>
      <c r="F150" s="18" t="s">
        <v>70</v>
      </c>
      <c r="G150" s="19" t="s">
        <v>585</v>
      </c>
      <c r="H150" s="19" t="s">
        <v>586</v>
      </c>
    </row>
    <row r="151" spans="2:8">
      <c r="B151" s="60" t="s">
        <v>2469</v>
      </c>
      <c r="C151" s="35" t="s">
        <v>2470</v>
      </c>
      <c r="D151" s="65" t="s">
        <v>584</v>
      </c>
      <c r="E151" s="32" t="s">
        <v>397</v>
      </c>
      <c r="F151" s="18" t="s">
        <v>70</v>
      </c>
      <c r="G151" s="19" t="s">
        <v>585</v>
      </c>
      <c r="H151" s="19" t="s">
        <v>586</v>
      </c>
    </row>
    <row r="152" spans="2:8">
      <c r="B152" s="60" t="s">
        <v>677</v>
      </c>
      <c r="C152" s="35" t="s">
        <v>678</v>
      </c>
      <c r="D152" s="65" t="s">
        <v>584</v>
      </c>
      <c r="E152" s="32" t="s">
        <v>397</v>
      </c>
      <c r="F152" s="18" t="s">
        <v>70</v>
      </c>
      <c r="G152" s="19" t="s">
        <v>585</v>
      </c>
      <c r="H152" s="19" t="s">
        <v>586</v>
      </c>
    </row>
    <row r="153" spans="2:8">
      <c r="B153" s="60" t="s">
        <v>679</v>
      </c>
      <c r="C153" s="35" t="s">
        <v>680</v>
      </c>
      <c r="D153" s="65" t="s">
        <v>584</v>
      </c>
      <c r="E153" s="32" t="s">
        <v>397</v>
      </c>
      <c r="F153" s="18" t="s">
        <v>70</v>
      </c>
      <c r="G153" s="19" t="s">
        <v>585</v>
      </c>
      <c r="H153" s="19" t="s">
        <v>586</v>
      </c>
    </row>
    <row r="154" spans="2:8">
      <c r="B154" s="60" t="s">
        <v>2591</v>
      </c>
      <c r="C154" s="35" t="s">
        <v>2592</v>
      </c>
      <c r="D154" s="65" t="s">
        <v>584</v>
      </c>
      <c r="E154" s="32" t="s">
        <v>397</v>
      </c>
      <c r="F154" s="18" t="s">
        <v>70</v>
      </c>
      <c r="G154" s="19" t="s">
        <v>585</v>
      </c>
      <c r="H154" s="19" t="s">
        <v>586</v>
      </c>
    </row>
    <row r="155" spans="2:8">
      <c r="B155" s="60" t="s">
        <v>681</v>
      </c>
      <c r="C155" s="35" t="s">
        <v>682</v>
      </c>
      <c r="D155" s="65" t="s">
        <v>591</v>
      </c>
      <c r="E155" s="32" t="s">
        <v>397</v>
      </c>
      <c r="F155" s="18" t="s">
        <v>70</v>
      </c>
      <c r="G155" s="19" t="s">
        <v>585</v>
      </c>
      <c r="H155" s="19" t="s">
        <v>586</v>
      </c>
    </row>
    <row r="156" spans="2:8">
      <c r="B156" s="60" t="s">
        <v>683</v>
      </c>
      <c r="C156" s="35" t="s">
        <v>684</v>
      </c>
      <c r="D156" s="65" t="s">
        <v>591</v>
      </c>
      <c r="E156" s="32" t="s">
        <v>397</v>
      </c>
      <c r="F156" s="18" t="s">
        <v>70</v>
      </c>
      <c r="G156" s="19" t="s">
        <v>585</v>
      </c>
      <c r="H156" s="19" t="s">
        <v>586</v>
      </c>
    </row>
    <row r="157" spans="2:8">
      <c r="B157" s="60" t="s">
        <v>685</v>
      </c>
      <c r="C157" s="35" t="s">
        <v>686</v>
      </c>
      <c r="D157" s="65" t="s">
        <v>584</v>
      </c>
      <c r="E157" s="32" t="s">
        <v>397</v>
      </c>
      <c r="F157" s="18" t="s">
        <v>70</v>
      </c>
      <c r="G157" s="19" t="s">
        <v>585</v>
      </c>
      <c r="H157" s="19" t="s">
        <v>586</v>
      </c>
    </row>
    <row r="158" spans="2:8">
      <c r="B158" s="60" t="s">
        <v>687</v>
      </c>
      <c r="C158" s="35" t="s">
        <v>688</v>
      </c>
      <c r="D158" s="65" t="s">
        <v>584</v>
      </c>
      <c r="E158" s="32" t="s">
        <v>397</v>
      </c>
      <c r="F158" s="18" t="s">
        <v>70</v>
      </c>
      <c r="G158" s="19" t="s">
        <v>585</v>
      </c>
      <c r="H158" s="19" t="s">
        <v>586</v>
      </c>
    </row>
    <row r="159" spans="2:8">
      <c r="B159" s="60" t="s">
        <v>689</v>
      </c>
      <c r="C159" s="35" t="s">
        <v>690</v>
      </c>
      <c r="D159" s="65" t="s">
        <v>591</v>
      </c>
      <c r="E159" s="32" t="s">
        <v>397</v>
      </c>
      <c r="F159" s="18" t="s">
        <v>70</v>
      </c>
      <c r="G159" s="19" t="s">
        <v>585</v>
      </c>
      <c r="H159" s="19" t="s">
        <v>586</v>
      </c>
    </row>
    <row r="160" spans="2:8">
      <c r="B160" s="60" t="s">
        <v>691</v>
      </c>
      <c r="C160" s="35" t="s">
        <v>692</v>
      </c>
      <c r="D160" s="65" t="s">
        <v>591</v>
      </c>
      <c r="E160" s="32" t="s">
        <v>397</v>
      </c>
      <c r="F160" s="18" t="s">
        <v>70</v>
      </c>
      <c r="G160" s="19" t="s">
        <v>585</v>
      </c>
      <c r="H160" s="19" t="s">
        <v>586</v>
      </c>
    </row>
    <row r="161" spans="2:8">
      <c r="B161" s="60" t="s">
        <v>693</v>
      </c>
      <c r="C161" s="35" t="s">
        <v>694</v>
      </c>
      <c r="D161" s="65" t="s">
        <v>591</v>
      </c>
      <c r="E161" s="32" t="s">
        <v>397</v>
      </c>
      <c r="F161" s="18" t="s">
        <v>70</v>
      </c>
      <c r="G161" s="19" t="s">
        <v>585</v>
      </c>
      <c r="H161" s="19" t="s">
        <v>586</v>
      </c>
    </row>
    <row r="162" spans="2:8">
      <c r="B162" s="60" t="s">
        <v>695</v>
      </c>
      <c r="C162" s="35" t="s">
        <v>696</v>
      </c>
      <c r="D162" s="65" t="s">
        <v>584</v>
      </c>
      <c r="E162" s="32" t="s">
        <v>397</v>
      </c>
      <c r="F162" s="18" t="s">
        <v>70</v>
      </c>
      <c r="G162" s="19" t="s">
        <v>585</v>
      </c>
      <c r="H162" s="19" t="s">
        <v>586</v>
      </c>
    </row>
    <row r="163" spans="2:8">
      <c r="B163" s="60" t="s">
        <v>2471</v>
      </c>
      <c r="C163" s="35" t="s">
        <v>2472</v>
      </c>
      <c r="D163" s="65" t="s">
        <v>591</v>
      </c>
      <c r="E163" s="32" t="s">
        <v>397</v>
      </c>
      <c r="F163" s="18" t="s">
        <v>70</v>
      </c>
      <c r="G163" s="19" t="s">
        <v>585</v>
      </c>
      <c r="H163" s="19" t="s">
        <v>586</v>
      </c>
    </row>
    <row r="164" spans="2:8">
      <c r="B164" s="60" t="s">
        <v>697</v>
      </c>
      <c r="C164" s="35" t="s">
        <v>698</v>
      </c>
      <c r="D164" s="65" t="s">
        <v>591</v>
      </c>
      <c r="E164" s="32" t="s">
        <v>397</v>
      </c>
      <c r="F164" s="18" t="s">
        <v>70</v>
      </c>
      <c r="G164" s="19" t="s">
        <v>585</v>
      </c>
      <c r="H164" s="19" t="s">
        <v>586</v>
      </c>
    </row>
    <row r="165" spans="2:8">
      <c r="B165" s="60" t="s">
        <v>699</v>
      </c>
      <c r="C165" s="35" t="s">
        <v>692</v>
      </c>
      <c r="D165" s="65" t="s">
        <v>591</v>
      </c>
      <c r="E165" s="32" t="s">
        <v>397</v>
      </c>
      <c r="F165" s="18" t="s">
        <v>70</v>
      </c>
      <c r="G165" s="19" t="s">
        <v>585</v>
      </c>
      <c r="H165" s="19" t="s">
        <v>586</v>
      </c>
    </row>
    <row r="166" spans="2:8">
      <c r="B166" s="60" t="s">
        <v>700</v>
      </c>
      <c r="C166" s="35" t="s">
        <v>701</v>
      </c>
      <c r="D166" s="65" t="s">
        <v>591</v>
      </c>
      <c r="E166" s="32" t="s">
        <v>397</v>
      </c>
      <c r="F166" s="18" t="s">
        <v>70</v>
      </c>
      <c r="G166" s="19" t="s">
        <v>585</v>
      </c>
      <c r="H166" s="19" t="s">
        <v>586</v>
      </c>
    </row>
    <row r="167" spans="2:8">
      <c r="B167" s="60" t="s">
        <v>702</v>
      </c>
      <c r="C167" s="35" t="s">
        <v>703</v>
      </c>
      <c r="D167" s="65" t="s">
        <v>591</v>
      </c>
      <c r="E167" s="32" t="s">
        <v>397</v>
      </c>
      <c r="F167" s="18" t="s">
        <v>70</v>
      </c>
      <c r="G167" s="19" t="s">
        <v>585</v>
      </c>
      <c r="H167" s="19" t="s">
        <v>586</v>
      </c>
    </row>
    <row r="168" spans="2:8">
      <c r="B168" s="60" t="s">
        <v>704</v>
      </c>
      <c r="C168" s="35" t="s">
        <v>705</v>
      </c>
      <c r="D168" s="65" t="s">
        <v>584</v>
      </c>
      <c r="E168" s="32" t="s">
        <v>397</v>
      </c>
      <c r="F168" s="18" t="s">
        <v>70</v>
      </c>
      <c r="G168" s="19" t="s">
        <v>585</v>
      </c>
      <c r="H168" s="19" t="s">
        <v>586</v>
      </c>
    </row>
    <row r="169" spans="2:8">
      <c r="B169" s="60" t="s">
        <v>706</v>
      </c>
      <c r="C169" s="35" t="s">
        <v>707</v>
      </c>
      <c r="D169" s="65" t="s">
        <v>584</v>
      </c>
      <c r="E169" s="32" t="s">
        <v>397</v>
      </c>
      <c r="F169" s="18" t="s">
        <v>70</v>
      </c>
      <c r="G169" s="19" t="s">
        <v>585</v>
      </c>
      <c r="H169" s="19" t="s">
        <v>586</v>
      </c>
    </row>
    <row r="170" spans="2:8">
      <c r="B170" s="60" t="s">
        <v>708</v>
      </c>
      <c r="C170" s="35" t="s">
        <v>709</v>
      </c>
      <c r="D170" s="65" t="s">
        <v>584</v>
      </c>
      <c r="E170" s="32" t="s">
        <v>397</v>
      </c>
      <c r="F170" s="18" t="s">
        <v>70</v>
      </c>
      <c r="G170" s="19" t="s">
        <v>585</v>
      </c>
      <c r="H170" s="19" t="s">
        <v>586</v>
      </c>
    </row>
    <row r="171" spans="2:8">
      <c r="B171" s="60" t="s">
        <v>710</v>
      </c>
      <c r="C171" s="35" t="s">
        <v>711</v>
      </c>
      <c r="D171" s="65" t="s">
        <v>591</v>
      </c>
      <c r="E171" s="32" t="s">
        <v>397</v>
      </c>
      <c r="F171" s="18" t="s">
        <v>70</v>
      </c>
      <c r="G171" s="19" t="s">
        <v>585</v>
      </c>
      <c r="H171" s="19" t="s">
        <v>586</v>
      </c>
    </row>
    <row r="172" spans="2:8">
      <c r="B172" s="60" t="s">
        <v>712</v>
      </c>
      <c r="C172" s="35" t="s">
        <v>713</v>
      </c>
      <c r="D172" s="65" t="s">
        <v>591</v>
      </c>
      <c r="E172" s="32" t="s">
        <v>397</v>
      </c>
      <c r="F172" s="18" t="s">
        <v>70</v>
      </c>
      <c r="G172" s="19" t="s">
        <v>585</v>
      </c>
      <c r="H172" s="19" t="s">
        <v>586</v>
      </c>
    </row>
    <row r="173" spans="2:8">
      <c r="B173" s="60" t="s">
        <v>2473</v>
      </c>
      <c r="C173" s="35" t="s">
        <v>2474</v>
      </c>
      <c r="D173" s="66" t="s">
        <v>584</v>
      </c>
      <c r="E173" s="32" t="s">
        <v>397</v>
      </c>
      <c r="F173" s="18" t="s">
        <v>70</v>
      </c>
      <c r="G173" s="19" t="s">
        <v>585</v>
      </c>
      <c r="H173" s="19" t="s">
        <v>586</v>
      </c>
    </row>
    <row r="174" spans="2:8">
      <c r="B174" s="60" t="s">
        <v>714</v>
      </c>
      <c r="C174" s="35" t="s">
        <v>715</v>
      </c>
      <c r="D174" s="66" t="s">
        <v>584</v>
      </c>
      <c r="E174" s="32" t="s">
        <v>397</v>
      </c>
      <c r="F174" s="18" t="s">
        <v>70</v>
      </c>
      <c r="G174" s="19" t="s">
        <v>585</v>
      </c>
      <c r="H174" s="19" t="s">
        <v>586</v>
      </c>
    </row>
    <row r="175" spans="2:8">
      <c r="B175" s="60" t="s">
        <v>716</v>
      </c>
      <c r="C175" s="35" t="s">
        <v>717</v>
      </c>
      <c r="D175" s="66" t="s">
        <v>584</v>
      </c>
      <c r="E175" s="32" t="s">
        <v>397</v>
      </c>
      <c r="F175" s="18" t="s">
        <v>70</v>
      </c>
      <c r="G175" s="19" t="s">
        <v>585</v>
      </c>
      <c r="H175" s="19" t="s">
        <v>586</v>
      </c>
    </row>
    <row r="176" spans="2:8">
      <c r="B176" s="67" t="s">
        <v>718</v>
      </c>
      <c r="C176" s="8" t="s">
        <v>719</v>
      </c>
      <c r="D176" s="8" t="s">
        <v>9</v>
      </c>
      <c r="E176" s="19" t="s">
        <v>720</v>
      </c>
      <c r="F176" s="19" t="s">
        <v>721</v>
      </c>
      <c r="G176" s="19" t="s">
        <v>722</v>
      </c>
      <c r="H176" s="8" t="s">
        <v>13</v>
      </c>
    </row>
    <row r="177" spans="2:8">
      <c r="B177" s="67" t="s">
        <v>723</v>
      </c>
      <c r="C177" s="8" t="s">
        <v>724</v>
      </c>
      <c r="D177" s="8" t="s">
        <v>9</v>
      </c>
      <c r="E177" s="19" t="s">
        <v>720</v>
      </c>
      <c r="F177" s="19" t="s">
        <v>721</v>
      </c>
      <c r="G177" s="19" t="s">
        <v>722</v>
      </c>
      <c r="H177" s="8" t="s">
        <v>13</v>
      </c>
    </row>
    <row r="178" spans="2:8">
      <c r="B178" s="68" t="s">
        <v>725</v>
      </c>
      <c r="C178" s="8" t="s">
        <v>726</v>
      </c>
      <c r="D178" s="8" t="s">
        <v>9</v>
      </c>
      <c r="E178" s="19" t="s">
        <v>720</v>
      </c>
      <c r="F178" s="19" t="s">
        <v>721</v>
      </c>
      <c r="G178" s="19" t="s">
        <v>722</v>
      </c>
      <c r="H178" s="8" t="s">
        <v>13</v>
      </c>
    </row>
    <row r="179" spans="2:8">
      <c r="B179" s="67" t="s">
        <v>727</v>
      </c>
      <c r="C179" s="8" t="s">
        <v>728</v>
      </c>
      <c r="D179" s="8" t="s">
        <v>9</v>
      </c>
      <c r="E179" s="19" t="s">
        <v>720</v>
      </c>
      <c r="F179" s="19" t="s">
        <v>721</v>
      </c>
      <c r="G179" s="19" t="s">
        <v>722</v>
      </c>
      <c r="H179" s="8" t="s">
        <v>13</v>
      </c>
    </row>
    <row r="180" spans="2:8">
      <c r="B180" s="7" t="s">
        <v>729</v>
      </c>
      <c r="C180" s="8" t="s">
        <v>730</v>
      </c>
      <c r="D180" s="8" t="s">
        <v>731</v>
      </c>
      <c r="E180" s="20" t="s">
        <v>145</v>
      </c>
      <c r="F180" s="20" t="s">
        <v>146</v>
      </c>
      <c r="G180" s="20" t="s">
        <v>732</v>
      </c>
      <c r="H180" s="20" t="s">
        <v>301</v>
      </c>
    </row>
    <row r="181" spans="2:8">
      <c r="B181" s="7" t="s">
        <v>733</v>
      </c>
      <c r="C181" s="8" t="s">
        <v>734</v>
      </c>
      <c r="D181" s="8" t="s">
        <v>735</v>
      </c>
      <c r="E181" s="20" t="s">
        <v>145</v>
      </c>
      <c r="F181" s="20" t="s">
        <v>146</v>
      </c>
      <c r="G181" s="20" t="s">
        <v>732</v>
      </c>
      <c r="H181" s="20" t="s">
        <v>301</v>
      </c>
    </row>
    <row r="182" spans="2:8">
      <c r="B182" s="7" t="s">
        <v>736</v>
      </c>
      <c r="C182" s="8" t="s">
        <v>737</v>
      </c>
      <c r="D182" s="8" t="s">
        <v>738</v>
      </c>
      <c r="E182" s="20" t="s">
        <v>145</v>
      </c>
      <c r="F182" s="20" t="s">
        <v>146</v>
      </c>
      <c r="G182" s="20" t="s">
        <v>732</v>
      </c>
      <c r="H182" s="20" t="s">
        <v>301</v>
      </c>
    </row>
    <row r="183" spans="2:8">
      <c r="B183" s="7" t="s">
        <v>739</v>
      </c>
      <c r="C183" s="8" t="s">
        <v>740</v>
      </c>
      <c r="D183" s="8" t="s">
        <v>741</v>
      </c>
      <c r="E183" s="20" t="s">
        <v>145</v>
      </c>
      <c r="F183" s="20" t="s">
        <v>146</v>
      </c>
      <c r="G183" s="20" t="s">
        <v>732</v>
      </c>
      <c r="H183" s="20" t="s">
        <v>301</v>
      </c>
    </row>
    <row r="184" spans="2:8">
      <c r="B184" s="7" t="s">
        <v>742</v>
      </c>
      <c r="C184" s="8" t="s">
        <v>743</v>
      </c>
      <c r="D184" s="8" t="s">
        <v>744</v>
      </c>
      <c r="E184" s="20" t="s">
        <v>145</v>
      </c>
      <c r="F184" s="20" t="s">
        <v>146</v>
      </c>
      <c r="G184" s="20" t="s">
        <v>732</v>
      </c>
      <c r="H184" s="20" t="s">
        <v>301</v>
      </c>
    </row>
    <row r="185" spans="2:8">
      <c r="B185" s="7" t="s">
        <v>745</v>
      </c>
      <c r="C185" s="8" t="s">
        <v>746</v>
      </c>
      <c r="D185" s="8" t="s">
        <v>747</v>
      </c>
      <c r="E185" s="20" t="s">
        <v>145</v>
      </c>
      <c r="F185" s="20" t="s">
        <v>146</v>
      </c>
      <c r="G185" s="20" t="s">
        <v>732</v>
      </c>
      <c r="H185" s="20" t="s">
        <v>301</v>
      </c>
    </row>
    <row r="186" spans="2:8">
      <c r="B186" s="7" t="s">
        <v>748</v>
      </c>
      <c r="C186" s="8" t="s">
        <v>749</v>
      </c>
      <c r="D186" s="8" t="s">
        <v>750</v>
      </c>
      <c r="E186" s="20" t="s">
        <v>145</v>
      </c>
      <c r="F186" s="20" t="s">
        <v>146</v>
      </c>
      <c r="G186" s="20" t="s">
        <v>732</v>
      </c>
      <c r="H186" s="20" t="s">
        <v>301</v>
      </c>
    </row>
    <row r="187" spans="2:8">
      <c r="B187" s="7" t="s">
        <v>751</v>
      </c>
      <c r="C187" s="8" t="s">
        <v>752</v>
      </c>
      <c r="D187" s="8" t="s">
        <v>738</v>
      </c>
      <c r="E187" s="20" t="s">
        <v>145</v>
      </c>
      <c r="F187" s="20" t="s">
        <v>146</v>
      </c>
      <c r="G187" s="20" t="s">
        <v>732</v>
      </c>
      <c r="H187" s="20" t="s">
        <v>301</v>
      </c>
    </row>
    <row r="188" spans="2:8">
      <c r="B188" s="7" t="s">
        <v>753</v>
      </c>
      <c r="C188" s="8" t="s">
        <v>754</v>
      </c>
      <c r="D188" s="8" t="s">
        <v>755</v>
      </c>
      <c r="E188" s="20" t="s">
        <v>145</v>
      </c>
      <c r="F188" s="20" t="s">
        <v>146</v>
      </c>
      <c r="G188" s="20" t="s">
        <v>732</v>
      </c>
      <c r="H188" s="20" t="s">
        <v>301</v>
      </c>
    </row>
    <row r="189" spans="2:8">
      <c r="B189" s="7" t="s">
        <v>756</v>
      </c>
      <c r="C189" s="8" t="s">
        <v>757</v>
      </c>
      <c r="D189" s="8" t="s">
        <v>758</v>
      </c>
      <c r="E189" s="20" t="s">
        <v>145</v>
      </c>
      <c r="F189" s="20" t="s">
        <v>146</v>
      </c>
      <c r="G189" s="20" t="s">
        <v>732</v>
      </c>
      <c r="H189" s="20" t="s">
        <v>301</v>
      </c>
    </row>
    <row r="190" spans="2:8">
      <c r="B190" s="7" t="s">
        <v>759</v>
      </c>
      <c r="C190" s="8" t="s">
        <v>760</v>
      </c>
      <c r="D190" s="8" t="s">
        <v>755</v>
      </c>
      <c r="E190" s="20" t="s">
        <v>145</v>
      </c>
      <c r="F190" s="20" t="s">
        <v>146</v>
      </c>
      <c r="G190" s="20" t="s">
        <v>732</v>
      </c>
      <c r="H190" s="20" t="s">
        <v>301</v>
      </c>
    </row>
    <row r="191" spans="2:8">
      <c r="B191" s="7" t="s">
        <v>761</v>
      </c>
      <c r="C191" s="8" t="s">
        <v>762</v>
      </c>
      <c r="D191" s="8" t="s">
        <v>750</v>
      </c>
      <c r="E191" s="20" t="s">
        <v>145</v>
      </c>
      <c r="F191" s="20" t="s">
        <v>146</v>
      </c>
      <c r="G191" s="20" t="s">
        <v>732</v>
      </c>
      <c r="H191" s="20" t="s">
        <v>301</v>
      </c>
    </row>
    <row r="192" spans="2:8">
      <c r="B192" s="7" t="s">
        <v>763</v>
      </c>
      <c r="C192" s="8" t="s">
        <v>764</v>
      </c>
      <c r="D192" s="8" t="s">
        <v>735</v>
      </c>
      <c r="E192" s="20" t="s">
        <v>145</v>
      </c>
      <c r="F192" s="20" t="s">
        <v>146</v>
      </c>
      <c r="G192" s="20" t="s">
        <v>732</v>
      </c>
      <c r="H192" s="20" t="s">
        <v>301</v>
      </c>
    </row>
    <row r="193" spans="2:8">
      <c r="B193" s="7" t="s">
        <v>765</v>
      </c>
      <c r="C193" s="8" t="s">
        <v>766</v>
      </c>
      <c r="D193" s="8" t="s">
        <v>755</v>
      </c>
      <c r="E193" s="20" t="s">
        <v>145</v>
      </c>
      <c r="F193" s="20" t="s">
        <v>146</v>
      </c>
      <c r="G193" s="20" t="s">
        <v>732</v>
      </c>
      <c r="H193" s="20" t="s">
        <v>301</v>
      </c>
    </row>
    <row r="194" spans="2:8">
      <c r="B194" s="70" t="s">
        <v>767</v>
      </c>
      <c r="C194" s="8" t="s">
        <v>768</v>
      </c>
      <c r="D194" s="79" t="s">
        <v>769</v>
      </c>
      <c r="E194" s="20" t="s">
        <v>145</v>
      </c>
      <c r="F194" s="20" t="s">
        <v>146</v>
      </c>
      <c r="G194" s="20" t="s">
        <v>770</v>
      </c>
      <c r="H194" s="20" t="s">
        <v>301</v>
      </c>
    </row>
    <row r="195" spans="2:8">
      <c r="B195" s="69" t="s">
        <v>771</v>
      </c>
      <c r="C195" s="84" t="s">
        <v>772</v>
      </c>
      <c r="D195" s="85" t="s">
        <v>773</v>
      </c>
      <c r="E195" s="19" t="s">
        <v>145</v>
      </c>
      <c r="F195" s="20" t="s">
        <v>146</v>
      </c>
      <c r="G195" s="19" t="s">
        <v>770</v>
      </c>
      <c r="H195" s="20" t="s">
        <v>301</v>
      </c>
    </row>
    <row r="196" spans="2:8">
      <c r="B196" s="70" t="s">
        <v>774</v>
      </c>
      <c r="C196" s="8" t="s">
        <v>775</v>
      </c>
      <c r="D196" s="79" t="s">
        <v>776</v>
      </c>
      <c r="E196" s="19" t="s">
        <v>145</v>
      </c>
      <c r="F196" s="20" t="s">
        <v>146</v>
      </c>
      <c r="G196" s="19" t="s">
        <v>770</v>
      </c>
      <c r="H196" s="20" t="s">
        <v>301</v>
      </c>
    </row>
    <row r="197" spans="2:8">
      <c r="B197" s="69" t="s">
        <v>777</v>
      </c>
      <c r="C197" s="84" t="s">
        <v>778</v>
      </c>
      <c r="D197" s="85" t="s">
        <v>779</v>
      </c>
      <c r="E197" s="19" t="s">
        <v>145</v>
      </c>
      <c r="F197" s="20" t="s">
        <v>146</v>
      </c>
      <c r="G197" s="19" t="s">
        <v>770</v>
      </c>
      <c r="H197" s="20" t="s">
        <v>301</v>
      </c>
    </row>
    <row r="198" spans="2:8">
      <c r="B198" s="70" t="s">
        <v>780</v>
      </c>
      <c r="C198" s="8" t="s">
        <v>781</v>
      </c>
      <c r="D198" s="79" t="s">
        <v>776</v>
      </c>
      <c r="E198" s="19" t="s">
        <v>145</v>
      </c>
      <c r="F198" s="20" t="s">
        <v>146</v>
      </c>
      <c r="G198" s="19" t="s">
        <v>770</v>
      </c>
      <c r="H198" s="20" t="s">
        <v>301</v>
      </c>
    </row>
    <row r="199" spans="2:8">
      <c r="B199" s="69" t="s">
        <v>782</v>
      </c>
      <c r="C199" s="84" t="s">
        <v>783</v>
      </c>
      <c r="D199" s="85" t="s">
        <v>784</v>
      </c>
      <c r="E199" s="19" t="s">
        <v>145</v>
      </c>
      <c r="F199" s="20" t="s">
        <v>146</v>
      </c>
      <c r="G199" s="19" t="s">
        <v>770</v>
      </c>
      <c r="H199" s="20" t="s">
        <v>301</v>
      </c>
    </row>
    <row r="200" spans="2:8">
      <c r="B200" s="70" t="s">
        <v>785</v>
      </c>
      <c r="C200" s="8" t="s">
        <v>786</v>
      </c>
      <c r="D200" s="79" t="s">
        <v>787</v>
      </c>
      <c r="E200" s="19" t="s">
        <v>145</v>
      </c>
      <c r="F200" s="20" t="s">
        <v>146</v>
      </c>
      <c r="G200" s="19" t="s">
        <v>770</v>
      </c>
      <c r="H200" s="20" t="s">
        <v>301</v>
      </c>
    </row>
    <row r="201" spans="2:8">
      <c r="B201" s="69" t="s">
        <v>788</v>
      </c>
      <c r="C201" s="84" t="s">
        <v>789</v>
      </c>
      <c r="D201" s="85" t="s">
        <v>790</v>
      </c>
      <c r="E201" s="19" t="s">
        <v>145</v>
      </c>
      <c r="F201" s="20" t="s">
        <v>146</v>
      </c>
      <c r="G201" s="19" t="s">
        <v>770</v>
      </c>
      <c r="H201" s="20" t="s">
        <v>301</v>
      </c>
    </row>
    <row r="202" spans="2:8">
      <c r="B202" s="70" t="s">
        <v>2593</v>
      </c>
      <c r="C202" s="8" t="s">
        <v>2594</v>
      </c>
      <c r="D202" s="79" t="s">
        <v>790</v>
      </c>
      <c r="E202" s="19" t="s">
        <v>145</v>
      </c>
      <c r="F202" s="20" t="s">
        <v>146</v>
      </c>
      <c r="G202" s="19" t="s">
        <v>770</v>
      </c>
      <c r="H202" s="20" t="s">
        <v>301</v>
      </c>
    </row>
    <row r="203" spans="2:8">
      <c r="B203" s="69" t="s">
        <v>793</v>
      </c>
      <c r="C203" s="84" t="s">
        <v>794</v>
      </c>
      <c r="D203" s="85" t="s">
        <v>773</v>
      </c>
      <c r="E203" s="19" t="s">
        <v>145</v>
      </c>
      <c r="F203" s="20" t="s">
        <v>146</v>
      </c>
      <c r="G203" s="19" t="s">
        <v>770</v>
      </c>
      <c r="H203" s="20" t="s">
        <v>301</v>
      </c>
    </row>
    <row r="204" spans="2:8">
      <c r="B204" s="70" t="s">
        <v>795</v>
      </c>
      <c r="C204" s="8" t="s">
        <v>796</v>
      </c>
      <c r="D204" s="79" t="s">
        <v>797</v>
      </c>
      <c r="E204" s="19" t="s">
        <v>145</v>
      </c>
      <c r="F204" s="20" t="s">
        <v>146</v>
      </c>
      <c r="G204" s="19" t="s">
        <v>770</v>
      </c>
      <c r="H204" s="20" t="s">
        <v>301</v>
      </c>
    </row>
    <row r="205" spans="2:8">
      <c r="B205" s="72" t="s">
        <v>798</v>
      </c>
      <c r="C205" s="84" t="s">
        <v>799</v>
      </c>
      <c r="D205" s="85" t="s">
        <v>776</v>
      </c>
      <c r="E205" s="19" t="s">
        <v>145</v>
      </c>
      <c r="F205" s="20" t="s">
        <v>146</v>
      </c>
      <c r="G205" s="19" t="s">
        <v>770</v>
      </c>
      <c r="H205" s="20" t="s">
        <v>301</v>
      </c>
    </row>
    <row r="206" spans="2:8">
      <c r="B206" s="71" t="s">
        <v>802</v>
      </c>
      <c r="C206" s="8" t="s">
        <v>803</v>
      </c>
      <c r="D206" s="79" t="s">
        <v>804</v>
      </c>
      <c r="E206" s="19" t="s">
        <v>145</v>
      </c>
      <c r="F206" s="20" t="s">
        <v>146</v>
      </c>
      <c r="G206" s="19" t="s">
        <v>770</v>
      </c>
      <c r="H206" s="20" t="s">
        <v>301</v>
      </c>
    </row>
    <row r="207" spans="2:8">
      <c r="B207" s="73" t="s">
        <v>808</v>
      </c>
      <c r="C207" s="84" t="s">
        <v>809</v>
      </c>
      <c r="D207" s="85" t="s">
        <v>790</v>
      </c>
      <c r="E207" s="19" t="s">
        <v>145</v>
      </c>
      <c r="F207" s="20" t="s">
        <v>146</v>
      </c>
      <c r="G207" s="19" t="s">
        <v>770</v>
      </c>
      <c r="H207" s="20" t="s">
        <v>301</v>
      </c>
    </row>
    <row r="208" spans="2:8">
      <c r="B208" s="74" t="s">
        <v>810</v>
      </c>
      <c r="C208" s="8" t="s">
        <v>811</v>
      </c>
      <c r="D208" s="79" t="s">
        <v>776</v>
      </c>
      <c r="E208" s="19" t="s">
        <v>145</v>
      </c>
      <c r="F208" s="20" t="s">
        <v>146</v>
      </c>
      <c r="G208" s="19" t="s">
        <v>770</v>
      </c>
      <c r="H208" s="20" t="s">
        <v>301</v>
      </c>
    </row>
    <row r="209" spans="2:8">
      <c r="B209" s="73" t="s">
        <v>812</v>
      </c>
      <c r="C209" s="84" t="s">
        <v>813</v>
      </c>
      <c r="D209" s="85" t="s">
        <v>797</v>
      </c>
      <c r="E209" s="19" t="s">
        <v>145</v>
      </c>
      <c r="F209" s="20" t="s">
        <v>146</v>
      </c>
      <c r="G209" s="19" t="s">
        <v>770</v>
      </c>
      <c r="H209" s="20" t="s">
        <v>301</v>
      </c>
    </row>
    <row r="210" spans="2:8">
      <c r="B210" s="74" t="s">
        <v>814</v>
      </c>
      <c r="C210" s="8" t="s">
        <v>815</v>
      </c>
      <c r="D210" s="79" t="s">
        <v>816</v>
      </c>
      <c r="E210" s="19" t="s">
        <v>145</v>
      </c>
      <c r="F210" s="20" t="s">
        <v>146</v>
      </c>
      <c r="G210" s="19" t="s">
        <v>770</v>
      </c>
      <c r="H210" s="20" t="s">
        <v>301</v>
      </c>
    </row>
    <row r="211" spans="2:8">
      <c r="B211" s="73" t="s">
        <v>817</v>
      </c>
      <c r="C211" s="84" t="s">
        <v>818</v>
      </c>
      <c r="D211" s="85" t="s">
        <v>819</v>
      </c>
      <c r="E211" s="19" t="s">
        <v>145</v>
      </c>
      <c r="F211" s="20" t="s">
        <v>146</v>
      </c>
      <c r="G211" s="19" t="s">
        <v>770</v>
      </c>
      <c r="H211" s="20" t="s">
        <v>301</v>
      </c>
    </row>
    <row r="212" spans="2:8">
      <c r="B212" s="74" t="s">
        <v>820</v>
      </c>
      <c r="C212" s="8" t="s">
        <v>821</v>
      </c>
      <c r="D212" s="79" t="s">
        <v>769</v>
      </c>
      <c r="E212" s="19" t="s">
        <v>145</v>
      </c>
      <c r="F212" s="20" t="s">
        <v>146</v>
      </c>
      <c r="G212" s="19" t="s">
        <v>770</v>
      </c>
      <c r="H212" s="20" t="s">
        <v>301</v>
      </c>
    </row>
    <row r="213" spans="2:8">
      <c r="B213" s="73" t="s">
        <v>822</v>
      </c>
      <c r="C213" s="84" t="s">
        <v>823</v>
      </c>
      <c r="D213" s="85" t="s">
        <v>824</v>
      </c>
      <c r="E213" s="19" t="s">
        <v>145</v>
      </c>
      <c r="F213" s="20" t="s">
        <v>146</v>
      </c>
      <c r="G213" s="19" t="s">
        <v>770</v>
      </c>
      <c r="H213" s="20" t="s">
        <v>301</v>
      </c>
    </row>
    <row r="214" spans="2:8">
      <c r="B214" s="74" t="s">
        <v>825</v>
      </c>
      <c r="C214" s="8" t="s">
        <v>826</v>
      </c>
      <c r="D214" s="79" t="s">
        <v>827</v>
      </c>
      <c r="E214" s="19" t="s">
        <v>145</v>
      </c>
      <c r="F214" s="20" t="s">
        <v>146</v>
      </c>
      <c r="G214" s="19" t="s">
        <v>770</v>
      </c>
      <c r="H214" s="20" t="s">
        <v>301</v>
      </c>
    </row>
    <row r="215" spans="2:8">
      <c r="B215" s="73" t="s">
        <v>830</v>
      </c>
      <c r="C215" s="84" t="s">
        <v>831</v>
      </c>
      <c r="D215" s="85" t="s">
        <v>832</v>
      </c>
      <c r="E215" s="19" t="s">
        <v>145</v>
      </c>
      <c r="F215" s="20" t="s">
        <v>146</v>
      </c>
      <c r="G215" s="19" t="s">
        <v>770</v>
      </c>
      <c r="H215" s="20" t="s">
        <v>301</v>
      </c>
    </row>
    <row r="216" spans="2:8">
      <c r="B216" s="74" t="s">
        <v>833</v>
      </c>
      <c r="C216" s="8" t="s">
        <v>834</v>
      </c>
      <c r="D216" s="79" t="s">
        <v>769</v>
      </c>
      <c r="E216" s="19" t="s">
        <v>145</v>
      </c>
      <c r="F216" s="20" t="s">
        <v>146</v>
      </c>
      <c r="G216" s="19" t="s">
        <v>770</v>
      </c>
      <c r="H216" s="20" t="s">
        <v>301</v>
      </c>
    </row>
    <row r="217" spans="2:8">
      <c r="B217" s="73" t="s">
        <v>835</v>
      </c>
      <c r="C217" s="84" t="s">
        <v>836</v>
      </c>
      <c r="D217" s="85" t="s">
        <v>837</v>
      </c>
      <c r="E217" s="19" t="s">
        <v>145</v>
      </c>
      <c r="F217" s="20" t="s">
        <v>146</v>
      </c>
      <c r="G217" s="19" t="s">
        <v>770</v>
      </c>
      <c r="H217" s="20" t="s">
        <v>301</v>
      </c>
    </row>
    <row r="218" spans="2:8">
      <c r="B218" s="71" t="s">
        <v>838</v>
      </c>
      <c r="C218" s="8" t="s">
        <v>839</v>
      </c>
      <c r="D218" s="80" t="s">
        <v>790</v>
      </c>
      <c r="E218" s="19" t="s">
        <v>145</v>
      </c>
      <c r="F218" s="20" t="s">
        <v>146</v>
      </c>
      <c r="G218" s="19" t="s">
        <v>770</v>
      </c>
      <c r="H218" s="20" t="s">
        <v>301</v>
      </c>
    </row>
    <row r="219" spans="2:8">
      <c r="B219" s="72" t="s">
        <v>2595</v>
      </c>
      <c r="C219" s="84" t="s">
        <v>2596</v>
      </c>
      <c r="D219" s="86" t="s">
        <v>790</v>
      </c>
      <c r="E219" s="19" t="s">
        <v>145</v>
      </c>
      <c r="F219" s="20" t="s">
        <v>146</v>
      </c>
      <c r="G219" s="19" t="s">
        <v>770</v>
      </c>
      <c r="H219" s="20" t="s">
        <v>301</v>
      </c>
    </row>
    <row r="220" spans="2:8">
      <c r="B220" s="71" t="s">
        <v>840</v>
      </c>
      <c r="C220" s="8" t="s">
        <v>841</v>
      </c>
      <c r="D220" s="80" t="s">
        <v>797</v>
      </c>
      <c r="E220" s="19" t="s">
        <v>145</v>
      </c>
      <c r="F220" s="20" t="s">
        <v>146</v>
      </c>
      <c r="G220" s="19" t="s">
        <v>770</v>
      </c>
      <c r="H220" s="20" t="s">
        <v>301</v>
      </c>
    </row>
    <row r="221" spans="2:8">
      <c r="B221" s="72" t="s">
        <v>842</v>
      </c>
      <c r="C221" s="84" t="s">
        <v>843</v>
      </c>
      <c r="D221" s="86" t="s">
        <v>804</v>
      </c>
      <c r="E221" s="19" t="s">
        <v>145</v>
      </c>
      <c r="F221" s="20" t="s">
        <v>146</v>
      </c>
      <c r="G221" s="19" t="s">
        <v>770</v>
      </c>
      <c r="H221" s="20" t="s">
        <v>301</v>
      </c>
    </row>
    <row r="222" spans="2:8">
      <c r="B222" s="74" t="s">
        <v>844</v>
      </c>
      <c r="C222" s="8" t="s">
        <v>845</v>
      </c>
      <c r="D222" s="79" t="s">
        <v>797</v>
      </c>
      <c r="E222" s="19" t="s">
        <v>145</v>
      </c>
      <c r="F222" s="20" t="s">
        <v>146</v>
      </c>
      <c r="G222" s="19" t="s">
        <v>770</v>
      </c>
      <c r="H222" s="20" t="s">
        <v>301</v>
      </c>
    </row>
    <row r="223" spans="2:8">
      <c r="B223" s="73" t="s">
        <v>846</v>
      </c>
      <c r="C223" s="84" t="s">
        <v>847</v>
      </c>
      <c r="D223" s="87" t="s">
        <v>837</v>
      </c>
      <c r="E223" s="19" t="s">
        <v>145</v>
      </c>
      <c r="F223" s="20" t="s">
        <v>146</v>
      </c>
      <c r="G223" s="19" t="s">
        <v>770</v>
      </c>
      <c r="H223" s="20" t="s">
        <v>301</v>
      </c>
    </row>
    <row r="224" spans="2:8">
      <c r="B224" s="74" t="s">
        <v>848</v>
      </c>
      <c r="C224" s="8" t="s">
        <v>849</v>
      </c>
      <c r="D224" s="79" t="s">
        <v>790</v>
      </c>
      <c r="E224" s="19" t="s">
        <v>145</v>
      </c>
      <c r="F224" s="20" t="s">
        <v>146</v>
      </c>
      <c r="G224" s="19" t="s">
        <v>770</v>
      </c>
      <c r="H224" s="20" t="s">
        <v>301</v>
      </c>
    </row>
    <row r="225" spans="2:8">
      <c r="B225" s="73" t="s">
        <v>850</v>
      </c>
      <c r="C225" s="84" t="s">
        <v>851</v>
      </c>
      <c r="D225" s="85" t="s">
        <v>790</v>
      </c>
      <c r="E225" s="19" t="s">
        <v>145</v>
      </c>
      <c r="F225" s="20" t="s">
        <v>146</v>
      </c>
      <c r="G225" s="19" t="s">
        <v>770</v>
      </c>
      <c r="H225" s="20" t="s">
        <v>301</v>
      </c>
    </row>
    <row r="226" spans="2:8">
      <c r="B226" s="74" t="s">
        <v>852</v>
      </c>
      <c r="C226" s="8" t="s">
        <v>853</v>
      </c>
      <c r="D226" s="79" t="s">
        <v>854</v>
      </c>
      <c r="E226" s="19" t="s">
        <v>145</v>
      </c>
      <c r="F226" s="20" t="s">
        <v>146</v>
      </c>
      <c r="G226" s="19" t="s">
        <v>770</v>
      </c>
      <c r="H226" s="20" t="s">
        <v>301</v>
      </c>
    </row>
    <row r="227" spans="2:8">
      <c r="B227" s="73" t="s">
        <v>2597</v>
      </c>
      <c r="C227" s="84" t="s">
        <v>2598</v>
      </c>
      <c r="D227" s="85" t="s">
        <v>790</v>
      </c>
      <c r="E227" s="19" t="s">
        <v>145</v>
      </c>
      <c r="F227" s="20" t="s">
        <v>146</v>
      </c>
      <c r="G227" s="19" t="s">
        <v>770</v>
      </c>
      <c r="H227" s="20" t="s">
        <v>301</v>
      </c>
    </row>
    <row r="228" spans="2:8">
      <c r="B228" s="74" t="s">
        <v>2599</v>
      </c>
      <c r="C228" s="8" t="s">
        <v>2600</v>
      </c>
      <c r="D228" s="79" t="s">
        <v>790</v>
      </c>
      <c r="E228" s="19" t="s">
        <v>145</v>
      </c>
      <c r="F228" s="20" t="s">
        <v>146</v>
      </c>
      <c r="G228" s="19" t="s">
        <v>770</v>
      </c>
      <c r="H228" s="20" t="s">
        <v>301</v>
      </c>
    </row>
    <row r="229" spans="2:8">
      <c r="B229" s="73" t="s">
        <v>857</v>
      </c>
      <c r="C229" s="84" t="s">
        <v>858</v>
      </c>
      <c r="D229" s="85" t="s">
        <v>859</v>
      </c>
      <c r="E229" s="19" t="s">
        <v>145</v>
      </c>
      <c r="F229" s="20" t="s">
        <v>146</v>
      </c>
      <c r="G229" s="19" t="s">
        <v>770</v>
      </c>
      <c r="H229" s="20" t="s">
        <v>301</v>
      </c>
    </row>
    <row r="230" spans="2:8">
      <c r="B230" s="75" t="s">
        <v>860</v>
      </c>
      <c r="C230" s="8" t="s">
        <v>861</v>
      </c>
      <c r="D230" s="82" t="s">
        <v>824</v>
      </c>
      <c r="E230" s="19" t="s">
        <v>145</v>
      </c>
      <c r="F230" s="20" t="s">
        <v>146</v>
      </c>
      <c r="G230" s="19" t="s">
        <v>770</v>
      </c>
      <c r="H230" s="20" t="s">
        <v>301</v>
      </c>
    </row>
    <row r="231" spans="2:8">
      <c r="B231" s="76" t="s">
        <v>862</v>
      </c>
      <c r="C231" s="84" t="s">
        <v>863</v>
      </c>
      <c r="D231" s="87" t="s">
        <v>864</v>
      </c>
      <c r="E231" s="19" t="s">
        <v>145</v>
      </c>
      <c r="F231" s="20" t="s">
        <v>146</v>
      </c>
      <c r="G231" s="19" t="s">
        <v>770</v>
      </c>
      <c r="H231" s="20" t="s">
        <v>301</v>
      </c>
    </row>
    <row r="232" spans="2:8">
      <c r="B232" s="75" t="s">
        <v>865</v>
      </c>
      <c r="C232" s="8" t="s">
        <v>866</v>
      </c>
      <c r="D232" s="79" t="s">
        <v>773</v>
      </c>
      <c r="E232" s="19" t="s">
        <v>145</v>
      </c>
      <c r="F232" s="20" t="s">
        <v>146</v>
      </c>
      <c r="G232" s="19" t="s">
        <v>770</v>
      </c>
      <c r="H232" s="20" t="s">
        <v>301</v>
      </c>
    </row>
    <row r="233" spans="2:8">
      <c r="B233" s="76" t="s">
        <v>867</v>
      </c>
      <c r="C233" s="84" t="s">
        <v>868</v>
      </c>
      <c r="D233" s="87" t="s">
        <v>797</v>
      </c>
      <c r="E233" s="19" t="s">
        <v>145</v>
      </c>
      <c r="F233" s="20" t="s">
        <v>146</v>
      </c>
      <c r="G233" s="19" t="s">
        <v>770</v>
      </c>
      <c r="H233" s="20" t="s">
        <v>301</v>
      </c>
    </row>
    <row r="234" spans="2:8">
      <c r="B234" s="75" t="s">
        <v>869</v>
      </c>
      <c r="C234" s="8" t="s">
        <v>870</v>
      </c>
      <c r="D234" s="82" t="s">
        <v>797</v>
      </c>
      <c r="E234" s="19" t="s">
        <v>145</v>
      </c>
      <c r="F234" s="20" t="s">
        <v>146</v>
      </c>
      <c r="G234" s="19" t="s">
        <v>770</v>
      </c>
      <c r="H234" s="20" t="s">
        <v>301</v>
      </c>
    </row>
    <row r="235" spans="2:8">
      <c r="B235" s="76" t="s">
        <v>873</v>
      </c>
      <c r="C235" s="84" t="s">
        <v>874</v>
      </c>
      <c r="D235" s="87" t="s">
        <v>816</v>
      </c>
      <c r="E235" s="19" t="s">
        <v>145</v>
      </c>
      <c r="F235" s="20" t="s">
        <v>146</v>
      </c>
      <c r="G235" s="19" t="s">
        <v>770</v>
      </c>
      <c r="H235" s="20" t="s">
        <v>301</v>
      </c>
    </row>
    <row r="236" spans="2:8">
      <c r="B236" s="75" t="s">
        <v>2601</v>
      </c>
      <c r="C236" s="8" t="s">
        <v>2602</v>
      </c>
      <c r="D236" s="83" t="s">
        <v>790</v>
      </c>
      <c r="E236" s="19" t="s">
        <v>145</v>
      </c>
      <c r="F236" s="20" t="s">
        <v>146</v>
      </c>
      <c r="G236" s="19" t="s">
        <v>770</v>
      </c>
      <c r="H236" s="20" t="s">
        <v>301</v>
      </c>
    </row>
    <row r="237" spans="2:8">
      <c r="B237" s="76" t="s">
        <v>875</v>
      </c>
      <c r="C237" s="84" t="s">
        <v>876</v>
      </c>
      <c r="D237" s="87" t="s">
        <v>804</v>
      </c>
      <c r="E237" s="19" t="s">
        <v>145</v>
      </c>
      <c r="F237" s="20" t="s">
        <v>146</v>
      </c>
      <c r="G237" s="19" t="s">
        <v>770</v>
      </c>
      <c r="H237" s="20" t="s">
        <v>301</v>
      </c>
    </row>
    <row r="238" spans="2:8">
      <c r="B238" s="75" t="s">
        <v>877</v>
      </c>
      <c r="C238" s="8" t="s">
        <v>878</v>
      </c>
      <c r="D238" s="82" t="s">
        <v>879</v>
      </c>
      <c r="E238" s="19" t="s">
        <v>145</v>
      </c>
      <c r="F238" s="20" t="s">
        <v>146</v>
      </c>
      <c r="G238" s="19" t="s">
        <v>770</v>
      </c>
      <c r="H238" s="20" t="s">
        <v>301</v>
      </c>
    </row>
    <row r="239" spans="2:8">
      <c r="B239" s="76" t="s">
        <v>882</v>
      </c>
      <c r="C239" s="84" t="s">
        <v>883</v>
      </c>
      <c r="D239" s="87" t="s">
        <v>824</v>
      </c>
      <c r="E239" s="19" t="s">
        <v>145</v>
      </c>
      <c r="F239" s="20" t="s">
        <v>146</v>
      </c>
      <c r="G239" s="19" t="s">
        <v>770</v>
      </c>
      <c r="H239" s="20" t="s">
        <v>301</v>
      </c>
    </row>
    <row r="240" spans="2:8">
      <c r="B240" s="75" t="s">
        <v>884</v>
      </c>
      <c r="C240" s="8" t="s">
        <v>885</v>
      </c>
      <c r="D240" s="82" t="s">
        <v>886</v>
      </c>
      <c r="E240" s="19" t="s">
        <v>145</v>
      </c>
      <c r="F240" s="20" t="s">
        <v>146</v>
      </c>
      <c r="G240" s="19" t="s">
        <v>770</v>
      </c>
      <c r="H240" s="20" t="s">
        <v>301</v>
      </c>
    </row>
    <row r="241" spans="2:8">
      <c r="B241" s="76" t="s">
        <v>887</v>
      </c>
      <c r="C241" s="84" t="s">
        <v>888</v>
      </c>
      <c r="D241" s="87" t="s">
        <v>889</v>
      </c>
      <c r="E241" s="19" t="s">
        <v>145</v>
      </c>
      <c r="F241" s="20" t="s">
        <v>146</v>
      </c>
      <c r="G241" s="19" t="s">
        <v>770</v>
      </c>
      <c r="H241" s="20" t="s">
        <v>301</v>
      </c>
    </row>
    <row r="242" spans="2:8">
      <c r="B242" s="75" t="s">
        <v>2603</v>
      </c>
      <c r="C242" s="8" t="s">
        <v>2604</v>
      </c>
      <c r="D242" s="82" t="s">
        <v>2605</v>
      </c>
      <c r="E242" s="19" t="s">
        <v>145</v>
      </c>
      <c r="F242" s="20" t="s">
        <v>146</v>
      </c>
      <c r="G242" s="19" t="s">
        <v>770</v>
      </c>
      <c r="H242" s="20" t="s">
        <v>301</v>
      </c>
    </row>
    <row r="243" spans="2:8">
      <c r="B243" s="78" t="s">
        <v>892</v>
      </c>
      <c r="C243" s="84" t="s">
        <v>893</v>
      </c>
      <c r="D243" s="87" t="s">
        <v>816</v>
      </c>
      <c r="E243" s="19" t="s">
        <v>145</v>
      </c>
      <c r="F243" s="20" t="s">
        <v>146</v>
      </c>
      <c r="G243" s="19" t="s">
        <v>770</v>
      </c>
      <c r="H243" s="20" t="s">
        <v>301</v>
      </c>
    </row>
    <row r="244" spans="2:8">
      <c r="B244" s="77" t="s">
        <v>894</v>
      </c>
      <c r="C244" s="8" t="s">
        <v>895</v>
      </c>
      <c r="D244" s="82" t="s">
        <v>790</v>
      </c>
      <c r="E244" s="19" t="s">
        <v>145</v>
      </c>
      <c r="F244" s="20" t="s">
        <v>146</v>
      </c>
      <c r="G244" s="19" t="s">
        <v>770</v>
      </c>
      <c r="H244" s="20" t="s">
        <v>301</v>
      </c>
    </row>
    <row r="245" spans="2:8">
      <c r="B245" s="78" t="s">
        <v>896</v>
      </c>
      <c r="C245" s="84" t="s">
        <v>897</v>
      </c>
      <c r="D245" s="87" t="s">
        <v>776</v>
      </c>
      <c r="E245" s="19" t="s">
        <v>145</v>
      </c>
      <c r="F245" s="20" t="s">
        <v>146</v>
      </c>
      <c r="G245" s="19" t="s">
        <v>770</v>
      </c>
      <c r="H245" s="20" t="s">
        <v>301</v>
      </c>
    </row>
    <row r="246" spans="2:8">
      <c r="B246" s="77" t="s">
        <v>898</v>
      </c>
      <c r="C246" s="8" t="s">
        <v>899</v>
      </c>
      <c r="D246" s="82" t="s">
        <v>900</v>
      </c>
      <c r="E246" s="19" t="s">
        <v>145</v>
      </c>
      <c r="F246" s="20" t="s">
        <v>146</v>
      </c>
      <c r="G246" s="19" t="s">
        <v>770</v>
      </c>
      <c r="H246" s="20" t="s">
        <v>301</v>
      </c>
    </row>
    <row r="247" spans="2:8">
      <c r="B247" s="78" t="s">
        <v>901</v>
      </c>
      <c r="C247" s="84" t="s">
        <v>902</v>
      </c>
      <c r="D247" s="87" t="s">
        <v>2606</v>
      </c>
      <c r="E247" s="19" t="s">
        <v>145</v>
      </c>
      <c r="F247" s="20" t="s">
        <v>146</v>
      </c>
      <c r="G247" s="19" t="s">
        <v>770</v>
      </c>
      <c r="H247" s="20" t="s">
        <v>301</v>
      </c>
    </row>
    <row r="248" spans="2:8">
      <c r="B248" s="77" t="s">
        <v>2607</v>
      </c>
      <c r="C248" s="8" t="s">
        <v>2608</v>
      </c>
      <c r="D248" s="82" t="s">
        <v>790</v>
      </c>
      <c r="E248" s="19" t="s">
        <v>145</v>
      </c>
      <c r="F248" s="20" t="s">
        <v>146</v>
      </c>
      <c r="G248" s="19" t="s">
        <v>770</v>
      </c>
      <c r="H248" s="20" t="s">
        <v>301</v>
      </c>
    </row>
    <row r="249" spans="2:8">
      <c r="B249" s="78" t="s">
        <v>2609</v>
      </c>
      <c r="C249" s="84" t="s">
        <v>905</v>
      </c>
      <c r="D249" s="87" t="s">
        <v>790</v>
      </c>
      <c r="E249" s="19" t="s">
        <v>145</v>
      </c>
      <c r="F249" s="20" t="s">
        <v>146</v>
      </c>
      <c r="G249" s="19" t="s">
        <v>770</v>
      </c>
      <c r="H249" s="20" t="s">
        <v>301</v>
      </c>
    </row>
    <row r="250" spans="2:8">
      <c r="B250" s="77" t="s">
        <v>906</v>
      </c>
      <c r="C250" s="8" t="s">
        <v>907</v>
      </c>
      <c r="D250" s="82" t="s">
        <v>790</v>
      </c>
      <c r="E250" s="19" t="s">
        <v>145</v>
      </c>
      <c r="F250" s="20" t="s">
        <v>146</v>
      </c>
      <c r="G250" s="19" t="s">
        <v>770</v>
      </c>
      <c r="H250" s="20" t="s">
        <v>301</v>
      </c>
    </row>
    <row r="251" spans="2:8">
      <c r="B251" s="78" t="s">
        <v>908</v>
      </c>
      <c r="C251" s="84" t="s">
        <v>909</v>
      </c>
      <c r="D251" s="87" t="s">
        <v>790</v>
      </c>
      <c r="E251" s="19" t="s">
        <v>145</v>
      </c>
      <c r="F251" s="20" t="s">
        <v>146</v>
      </c>
      <c r="G251" s="19" t="s">
        <v>770</v>
      </c>
      <c r="H251" s="20" t="s">
        <v>301</v>
      </c>
    </row>
    <row r="252" spans="2:8">
      <c r="B252" s="77" t="s">
        <v>910</v>
      </c>
      <c r="C252" s="8" t="s">
        <v>911</v>
      </c>
      <c r="D252" s="82" t="s">
        <v>837</v>
      </c>
      <c r="E252" s="19" t="s">
        <v>145</v>
      </c>
      <c r="F252" s="20" t="s">
        <v>146</v>
      </c>
      <c r="G252" s="19" t="s">
        <v>770</v>
      </c>
      <c r="H252" s="20" t="s">
        <v>301</v>
      </c>
    </row>
    <row r="253" spans="2:8">
      <c r="B253" s="78" t="s">
        <v>912</v>
      </c>
      <c r="C253" s="84" t="s">
        <v>913</v>
      </c>
      <c r="D253" s="87" t="s">
        <v>832</v>
      </c>
      <c r="E253" s="19" t="s">
        <v>145</v>
      </c>
      <c r="F253" s="20" t="s">
        <v>146</v>
      </c>
      <c r="G253" s="19" t="s">
        <v>770</v>
      </c>
      <c r="H253" s="20" t="s">
        <v>301</v>
      </c>
    </row>
    <row r="254" spans="2:8">
      <c r="B254" s="77" t="s">
        <v>914</v>
      </c>
      <c r="C254" s="8" t="s">
        <v>915</v>
      </c>
      <c r="D254" s="82" t="s">
        <v>776</v>
      </c>
      <c r="E254" s="19" t="s">
        <v>145</v>
      </c>
      <c r="F254" s="20" t="s">
        <v>146</v>
      </c>
      <c r="G254" s="19" t="s">
        <v>770</v>
      </c>
      <c r="H254" s="20" t="s">
        <v>301</v>
      </c>
    </row>
    <row r="255" spans="2:8">
      <c r="B255" s="78" t="s">
        <v>916</v>
      </c>
      <c r="C255" s="84" t="s">
        <v>917</v>
      </c>
      <c r="D255" s="87" t="s">
        <v>790</v>
      </c>
      <c r="E255" s="19" t="s">
        <v>145</v>
      </c>
      <c r="F255" s="20" t="s">
        <v>146</v>
      </c>
      <c r="G255" s="19" t="s">
        <v>770</v>
      </c>
      <c r="H255" s="20" t="s">
        <v>301</v>
      </c>
    </row>
    <row r="256" spans="2:8">
      <c r="B256" s="77" t="s">
        <v>918</v>
      </c>
      <c r="C256" s="8" t="s">
        <v>919</v>
      </c>
      <c r="D256" s="82" t="s">
        <v>790</v>
      </c>
      <c r="E256" s="19" t="s">
        <v>145</v>
      </c>
      <c r="F256" s="20" t="s">
        <v>146</v>
      </c>
      <c r="G256" s="19" t="s">
        <v>770</v>
      </c>
      <c r="H256" s="20" t="s">
        <v>301</v>
      </c>
    </row>
    <row r="257" spans="2:8">
      <c r="B257" s="16" t="s">
        <v>920</v>
      </c>
      <c r="C257" s="8" t="s">
        <v>921</v>
      </c>
      <c r="D257" s="88" t="s">
        <v>922</v>
      </c>
      <c r="E257" s="19" t="s">
        <v>145</v>
      </c>
      <c r="F257" s="20" t="s">
        <v>146</v>
      </c>
      <c r="G257" s="19" t="s">
        <v>923</v>
      </c>
      <c r="H257" s="20" t="s">
        <v>301</v>
      </c>
    </row>
    <row r="258" spans="2:8">
      <c r="B258" s="16" t="s">
        <v>924</v>
      </c>
      <c r="C258" s="8" t="s">
        <v>925</v>
      </c>
      <c r="D258" s="88" t="s">
        <v>769</v>
      </c>
      <c r="E258" s="19" t="s">
        <v>145</v>
      </c>
      <c r="F258" s="20" t="s">
        <v>146</v>
      </c>
      <c r="G258" s="19" t="s">
        <v>923</v>
      </c>
      <c r="H258" s="20" t="s">
        <v>301</v>
      </c>
    </row>
    <row r="259" spans="2:8">
      <c r="B259" s="16" t="s">
        <v>926</v>
      </c>
      <c r="C259" s="8" t="s">
        <v>927</v>
      </c>
      <c r="D259" s="88" t="s">
        <v>922</v>
      </c>
      <c r="E259" s="19" t="s">
        <v>145</v>
      </c>
      <c r="F259" s="20" t="s">
        <v>146</v>
      </c>
      <c r="G259" s="19" t="s">
        <v>923</v>
      </c>
      <c r="H259" s="20" t="s">
        <v>301</v>
      </c>
    </row>
    <row r="260" spans="2:8">
      <c r="B260" s="16" t="s">
        <v>928</v>
      </c>
      <c r="C260" s="8" t="s">
        <v>929</v>
      </c>
      <c r="D260" s="88" t="s">
        <v>922</v>
      </c>
      <c r="E260" s="19" t="s">
        <v>145</v>
      </c>
      <c r="F260" s="20" t="s">
        <v>146</v>
      </c>
      <c r="G260" s="19" t="s">
        <v>923</v>
      </c>
      <c r="H260" s="20" t="s">
        <v>301</v>
      </c>
    </row>
    <row r="261" spans="2:8">
      <c r="B261" s="16" t="s">
        <v>930</v>
      </c>
      <c r="C261" s="8" t="s">
        <v>931</v>
      </c>
      <c r="D261" s="88" t="s">
        <v>932</v>
      </c>
      <c r="E261" s="19" t="s">
        <v>145</v>
      </c>
      <c r="F261" s="20" t="s">
        <v>146</v>
      </c>
      <c r="G261" s="19" t="s">
        <v>923</v>
      </c>
      <c r="H261" s="20" t="s">
        <v>301</v>
      </c>
    </row>
    <row r="262" spans="2:8">
      <c r="B262" s="16" t="s">
        <v>933</v>
      </c>
      <c r="C262" s="8" t="s">
        <v>934</v>
      </c>
      <c r="D262" s="88" t="s">
        <v>922</v>
      </c>
      <c r="E262" s="19" t="s">
        <v>145</v>
      </c>
      <c r="F262" s="20" t="s">
        <v>146</v>
      </c>
      <c r="G262" s="19" t="s">
        <v>923</v>
      </c>
      <c r="H262" s="20" t="s">
        <v>301</v>
      </c>
    </row>
    <row r="263" spans="2:8">
      <c r="B263" s="16" t="s">
        <v>935</v>
      </c>
      <c r="C263" s="8" t="s">
        <v>936</v>
      </c>
      <c r="D263" s="88" t="s">
        <v>937</v>
      </c>
      <c r="E263" s="19" t="s">
        <v>145</v>
      </c>
      <c r="F263" s="20" t="s">
        <v>146</v>
      </c>
      <c r="G263" s="19" t="s">
        <v>923</v>
      </c>
      <c r="H263" s="20" t="s">
        <v>301</v>
      </c>
    </row>
    <row r="264" spans="2:8">
      <c r="B264" s="16" t="s">
        <v>938</v>
      </c>
      <c r="C264" s="8" t="s">
        <v>939</v>
      </c>
      <c r="D264" s="88" t="s">
        <v>769</v>
      </c>
      <c r="E264" s="19" t="s">
        <v>145</v>
      </c>
      <c r="F264" s="20" t="s">
        <v>146</v>
      </c>
      <c r="G264" s="19" t="s">
        <v>923</v>
      </c>
      <c r="H264" s="20" t="s">
        <v>301</v>
      </c>
    </row>
    <row r="265" spans="2:8">
      <c r="B265" s="16" t="s">
        <v>940</v>
      </c>
      <c r="C265" s="8" t="s">
        <v>941</v>
      </c>
      <c r="D265" s="88" t="s">
        <v>937</v>
      </c>
      <c r="E265" s="19" t="s">
        <v>145</v>
      </c>
      <c r="F265" s="20" t="s">
        <v>146</v>
      </c>
      <c r="G265" s="19" t="s">
        <v>923</v>
      </c>
      <c r="H265" s="20" t="s">
        <v>301</v>
      </c>
    </row>
    <row r="266" spans="2:8">
      <c r="B266" s="16" t="s">
        <v>942</v>
      </c>
      <c r="C266" s="8" t="s">
        <v>943</v>
      </c>
      <c r="D266" s="88" t="s">
        <v>769</v>
      </c>
      <c r="E266" s="19" t="s">
        <v>145</v>
      </c>
      <c r="F266" s="20" t="s">
        <v>146</v>
      </c>
      <c r="G266" s="19" t="s">
        <v>923</v>
      </c>
      <c r="H266" s="20" t="s">
        <v>301</v>
      </c>
    </row>
    <row r="267" spans="2:8">
      <c r="B267" s="16" t="s">
        <v>944</v>
      </c>
      <c r="C267" s="8" t="s">
        <v>945</v>
      </c>
      <c r="D267" s="88" t="s">
        <v>922</v>
      </c>
      <c r="E267" s="19" t="s">
        <v>145</v>
      </c>
      <c r="F267" s="20" t="s">
        <v>146</v>
      </c>
      <c r="G267" s="19" t="s">
        <v>923</v>
      </c>
      <c r="H267" s="20" t="s">
        <v>301</v>
      </c>
    </row>
    <row r="268" spans="2:8">
      <c r="B268" s="16" t="s">
        <v>946</v>
      </c>
      <c r="C268" s="8" t="s">
        <v>947</v>
      </c>
      <c r="D268" s="88" t="s">
        <v>937</v>
      </c>
      <c r="E268" s="19" t="s">
        <v>145</v>
      </c>
      <c r="F268" s="20" t="s">
        <v>146</v>
      </c>
      <c r="G268" s="19" t="s">
        <v>923</v>
      </c>
      <c r="H268" s="20" t="s">
        <v>301</v>
      </c>
    </row>
    <row r="269" spans="2:8">
      <c r="B269" s="16" t="s">
        <v>948</v>
      </c>
      <c r="C269" s="8" t="s">
        <v>949</v>
      </c>
      <c r="D269" s="88" t="s">
        <v>937</v>
      </c>
      <c r="E269" s="19" t="s">
        <v>145</v>
      </c>
      <c r="F269" s="20" t="s">
        <v>146</v>
      </c>
      <c r="G269" s="19" t="s">
        <v>923</v>
      </c>
      <c r="H269" s="20" t="s">
        <v>301</v>
      </c>
    </row>
    <row r="270" spans="2:8">
      <c r="B270" s="16" t="s">
        <v>950</v>
      </c>
      <c r="C270" s="8" t="s">
        <v>951</v>
      </c>
      <c r="D270" s="88" t="s">
        <v>769</v>
      </c>
      <c r="E270" s="19" t="s">
        <v>145</v>
      </c>
      <c r="F270" s="20" t="s">
        <v>146</v>
      </c>
      <c r="G270" s="19" t="s">
        <v>923</v>
      </c>
      <c r="H270" s="20" t="s">
        <v>301</v>
      </c>
    </row>
    <row r="271" spans="2:8">
      <c r="B271" s="16" t="s">
        <v>952</v>
      </c>
      <c r="C271" s="8" t="s">
        <v>953</v>
      </c>
      <c r="D271" s="88" t="s">
        <v>769</v>
      </c>
      <c r="E271" s="19" t="s">
        <v>145</v>
      </c>
      <c r="F271" s="20" t="s">
        <v>146</v>
      </c>
      <c r="G271" s="19" t="s">
        <v>923</v>
      </c>
      <c r="H271" s="20" t="s">
        <v>301</v>
      </c>
    </row>
    <row r="272" spans="2:8">
      <c r="B272" s="16" t="s">
        <v>954</v>
      </c>
      <c r="C272" s="8" t="s">
        <v>955</v>
      </c>
      <c r="D272" s="89" t="s">
        <v>773</v>
      </c>
      <c r="E272" s="19" t="s">
        <v>145</v>
      </c>
      <c r="F272" s="20" t="s">
        <v>146</v>
      </c>
      <c r="G272" s="19" t="s">
        <v>923</v>
      </c>
      <c r="H272" s="20" t="s">
        <v>301</v>
      </c>
    </row>
    <row r="273" spans="2:8">
      <c r="B273" s="16" t="s">
        <v>956</v>
      </c>
      <c r="C273" s="8" t="s">
        <v>957</v>
      </c>
      <c r="D273" s="88" t="s">
        <v>958</v>
      </c>
      <c r="E273" s="19" t="s">
        <v>145</v>
      </c>
      <c r="F273" s="20" t="s">
        <v>146</v>
      </c>
      <c r="G273" s="19" t="s">
        <v>923</v>
      </c>
      <c r="H273" s="20" t="s">
        <v>301</v>
      </c>
    </row>
    <row r="274" spans="2:8">
      <c r="B274" s="94" t="s">
        <v>959</v>
      </c>
      <c r="C274" s="8" t="s">
        <v>960</v>
      </c>
      <c r="D274" s="100" t="s">
        <v>961</v>
      </c>
      <c r="E274" s="19" t="s">
        <v>145</v>
      </c>
      <c r="F274" s="20" t="s">
        <v>146</v>
      </c>
      <c r="G274" s="19" t="s">
        <v>962</v>
      </c>
      <c r="H274" s="20" t="s">
        <v>301</v>
      </c>
    </row>
    <row r="275" spans="2:8">
      <c r="B275" s="69" t="s">
        <v>963</v>
      </c>
      <c r="C275" s="84" t="s">
        <v>964</v>
      </c>
      <c r="D275" s="85" t="s">
        <v>965</v>
      </c>
      <c r="E275" s="90" t="s">
        <v>145</v>
      </c>
      <c r="F275" s="86" t="s">
        <v>146</v>
      </c>
      <c r="G275" s="90" t="s">
        <v>962</v>
      </c>
      <c r="H275" s="86" t="s">
        <v>301</v>
      </c>
    </row>
    <row r="276" spans="2:8">
      <c r="B276" s="94" t="s">
        <v>966</v>
      </c>
      <c r="C276" s="8" t="s">
        <v>967</v>
      </c>
      <c r="D276" s="100" t="s">
        <v>968</v>
      </c>
      <c r="E276" s="19" t="s">
        <v>145</v>
      </c>
      <c r="F276" s="20" t="s">
        <v>146</v>
      </c>
      <c r="G276" s="19" t="s">
        <v>962</v>
      </c>
      <c r="H276" s="20" t="s">
        <v>301</v>
      </c>
    </row>
    <row r="277" spans="2:8">
      <c r="B277" s="69" t="s">
        <v>969</v>
      </c>
      <c r="C277" s="84" t="s">
        <v>970</v>
      </c>
      <c r="D277" s="85" t="s">
        <v>971</v>
      </c>
      <c r="E277" s="90" t="s">
        <v>145</v>
      </c>
      <c r="F277" s="86" t="s">
        <v>146</v>
      </c>
      <c r="G277" s="90" t="s">
        <v>962</v>
      </c>
      <c r="H277" s="86" t="s">
        <v>301</v>
      </c>
    </row>
    <row r="278" spans="2:8">
      <c r="B278" s="94" t="s">
        <v>972</v>
      </c>
      <c r="C278" s="8" t="s">
        <v>973</v>
      </c>
      <c r="D278" s="100" t="s">
        <v>971</v>
      </c>
      <c r="E278" s="19" t="s">
        <v>145</v>
      </c>
      <c r="F278" s="20" t="s">
        <v>146</v>
      </c>
      <c r="G278" s="19" t="s">
        <v>962</v>
      </c>
      <c r="H278" s="20" t="s">
        <v>301</v>
      </c>
    </row>
    <row r="279" spans="2:8">
      <c r="B279" s="69" t="s">
        <v>974</v>
      </c>
      <c r="C279" s="84" t="s">
        <v>975</v>
      </c>
      <c r="D279" s="85" t="s">
        <v>976</v>
      </c>
      <c r="E279" s="90" t="s">
        <v>145</v>
      </c>
      <c r="F279" s="86" t="s">
        <v>146</v>
      </c>
      <c r="G279" s="90" t="s">
        <v>962</v>
      </c>
      <c r="H279" s="86" t="s">
        <v>301</v>
      </c>
    </row>
    <row r="280" spans="2:8">
      <c r="B280" s="94" t="s">
        <v>977</v>
      </c>
      <c r="C280" s="8" t="s">
        <v>978</v>
      </c>
      <c r="D280" s="100" t="s">
        <v>976</v>
      </c>
      <c r="E280" s="19" t="s">
        <v>145</v>
      </c>
      <c r="F280" s="20" t="s">
        <v>146</v>
      </c>
      <c r="G280" s="19" t="s">
        <v>962</v>
      </c>
      <c r="H280" s="20" t="s">
        <v>301</v>
      </c>
    </row>
    <row r="281" spans="2:8">
      <c r="B281" s="69" t="s">
        <v>979</v>
      </c>
      <c r="C281" s="84" t="s">
        <v>980</v>
      </c>
      <c r="D281" s="85" t="s">
        <v>961</v>
      </c>
      <c r="E281" s="90" t="s">
        <v>145</v>
      </c>
      <c r="F281" s="86" t="s">
        <v>146</v>
      </c>
      <c r="G281" s="90" t="s">
        <v>962</v>
      </c>
      <c r="H281" s="86" t="s">
        <v>301</v>
      </c>
    </row>
    <row r="282" spans="2:8">
      <c r="B282" s="94" t="s">
        <v>981</v>
      </c>
      <c r="C282" s="8" t="s">
        <v>982</v>
      </c>
      <c r="D282" s="100" t="s">
        <v>983</v>
      </c>
      <c r="E282" s="19" t="s">
        <v>145</v>
      </c>
      <c r="F282" s="20" t="s">
        <v>146</v>
      </c>
      <c r="G282" s="19" t="s">
        <v>962</v>
      </c>
      <c r="H282" s="20" t="s">
        <v>301</v>
      </c>
    </row>
    <row r="283" spans="2:8">
      <c r="B283" s="69" t="s">
        <v>984</v>
      </c>
      <c r="C283" s="84" t="s">
        <v>985</v>
      </c>
      <c r="D283" s="85" t="s">
        <v>961</v>
      </c>
      <c r="E283" s="90" t="s">
        <v>145</v>
      </c>
      <c r="F283" s="86" t="s">
        <v>146</v>
      </c>
      <c r="G283" s="90" t="s">
        <v>962</v>
      </c>
      <c r="H283" s="86" t="s">
        <v>301</v>
      </c>
    </row>
    <row r="284" spans="2:8">
      <c r="B284" s="94" t="s">
        <v>986</v>
      </c>
      <c r="C284" s="8" t="s">
        <v>987</v>
      </c>
      <c r="D284" s="100" t="s">
        <v>976</v>
      </c>
      <c r="E284" s="19" t="s">
        <v>145</v>
      </c>
      <c r="F284" s="20" t="s">
        <v>146</v>
      </c>
      <c r="G284" s="19" t="s">
        <v>962</v>
      </c>
      <c r="H284" s="20" t="s">
        <v>301</v>
      </c>
    </row>
    <row r="285" spans="2:8">
      <c r="B285" s="69" t="s">
        <v>988</v>
      </c>
      <c r="C285" s="84" t="s">
        <v>989</v>
      </c>
      <c r="D285" s="85" t="s">
        <v>976</v>
      </c>
      <c r="E285" s="90" t="s">
        <v>145</v>
      </c>
      <c r="F285" s="86" t="s">
        <v>146</v>
      </c>
      <c r="G285" s="90" t="s">
        <v>962</v>
      </c>
      <c r="H285" s="86" t="s">
        <v>301</v>
      </c>
    </row>
    <row r="286" spans="2:8">
      <c r="B286" s="104" t="s">
        <v>990</v>
      </c>
      <c r="C286" s="8" t="s">
        <v>991</v>
      </c>
      <c r="D286" s="100" t="s">
        <v>976</v>
      </c>
      <c r="E286" s="19" t="s">
        <v>145</v>
      </c>
      <c r="F286" s="20" t="s">
        <v>146</v>
      </c>
      <c r="G286" s="19" t="s">
        <v>962</v>
      </c>
      <c r="H286" s="20" t="s">
        <v>301</v>
      </c>
    </row>
    <row r="287" spans="2:8">
      <c r="B287" s="106" t="s">
        <v>992</v>
      </c>
      <c r="C287" s="84" t="s">
        <v>993</v>
      </c>
      <c r="D287" s="85" t="s">
        <v>994</v>
      </c>
      <c r="E287" s="90" t="s">
        <v>145</v>
      </c>
      <c r="F287" s="86" t="s">
        <v>146</v>
      </c>
      <c r="G287" s="90" t="s">
        <v>962</v>
      </c>
      <c r="H287" s="86" t="s">
        <v>301</v>
      </c>
    </row>
    <row r="288" spans="2:8">
      <c r="B288" s="104" t="s">
        <v>995</v>
      </c>
      <c r="C288" s="8" t="s">
        <v>996</v>
      </c>
      <c r="D288" s="100" t="s">
        <v>968</v>
      </c>
      <c r="E288" s="19" t="s">
        <v>145</v>
      </c>
      <c r="F288" s="20" t="s">
        <v>146</v>
      </c>
      <c r="G288" s="19" t="s">
        <v>962</v>
      </c>
      <c r="H288" s="20" t="s">
        <v>301</v>
      </c>
    </row>
    <row r="289" spans="2:8">
      <c r="B289" s="69" t="s">
        <v>997</v>
      </c>
      <c r="C289" s="84" t="s">
        <v>998</v>
      </c>
      <c r="D289" s="85" t="s">
        <v>999</v>
      </c>
      <c r="E289" s="90" t="s">
        <v>145</v>
      </c>
      <c r="F289" s="86" t="s">
        <v>146</v>
      </c>
      <c r="G289" s="90" t="s">
        <v>962</v>
      </c>
      <c r="H289" s="86" t="s">
        <v>301</v>
      </c>
    </row>
    <row r="290" spans="2:8">
      <c r="B290" s="94" t="s">
        <v>1000</v>
      </c>
      <c r="C290" s="8" t="s">
        <v>1001</v>
      </c>
      <c r="D290" s="100" t="s">
        <v>750</v>
      </c>
      <c r="E290" s="19" t="s">
        <v>145</v>
      </c>
      <c r="F290" s="20" t="s">
        <v>146</v>
      </c>
      <c r="G290" s="19" t="s">
        <v>962</v>
      </c>
      <c r="H290" s="20" t="s">
        <v>301</v>
      </c>
    </row>
    <row r="291" spans="2:8">
      <c r="B291" s="69" t="s">
        <v>1002</v>
      </c>
      <c r="C291" s="84" t="s">
        <v>1003</v>
      </c>
      <c r="D291" s="85" t="s">
        <v>976</v>
      </c>
      <c r="E291" s="90" t="s">
        <v>145</v>
      </c>
      <c r="F291" s="86" t="s">
        <v>146</v>
      </c>
      <c r="G291" s="90" t="s">
        <v>962</v>
      </c>
      <c r="H291" s="86" t="s">
        <v>301</v>
      </c>
    </row>
    <row r="292" spans="2:8">
      <c r="B292" s="94" t="s">
        <v>1007</v>
      </c>
      <c r="C292" s="8" t="s">
        <v>1008</v>
      </c>
      <c r="D292" s="100" t="s">
        <v>971</v>
      </c>
      <c r="E292" s="19" t="s">
        <v>145</v>
      </c>
      <c r="F292" s="20" t="s">
        <v>146</v>
      </c>
      <c r="G292" s="19" t="s">
        <v>962</v>
      </c>
      <c r="H292" s="20" t="s">
        <v>301</v>
      </c>
    </row>
    <row r="293" spans="2:8">
      <c r="B293" s="69" t="s">
        <v>1009</v>
      </c>
      <c r="C293" s="84" t="s">
        <v>1010</v>
      </c>
      <c r="D293" s="85" t="s">
        <v>961</v>
      </c>
      <c r="E293" s="90" t="s">
        <v>145</v>
      </c>
      <c r="F293" s="86" t="s">
        <v>146</v>
      </c>
      <c r="G293" s="90" t="s">
        <v>962</v>
      </c>
      <c r="H293" s="86" t="s">
        <v>301</v>
      </c>
    </row>
    <row r="294" spans="2:8">
      <c r="B294" s="94" t="s">
        <v>1011</v>
      </c>
      <c r="C294" s="8" t="s">
        <v>1012</v>
      </c>
      <c r="D294" s="100" t="s">
        <v>1006</v>
      </c>
      <c r="E294" s="19" t="s">
        <v>145</v>
      </c>
      <c r="F294" s="20" t="s">
        <v>146</v>
      </c>
      <c r="G294" s="19" t="s">
        <v>962</v>
      </c>
      <c r="H294" s="20" t="s">
        <v>301</v>
      </c>
    </row>
    <row r="295" spans="2:8">
      <c r="B295" s="69" t="s">
        <v>1013</v>
      </c>
      <c r="C295" s="84" t="s">
        <v>1014</v>
      </c>
      <c r="D295" s="85" t="s">
        <v>994</v>
      </c>
      <c r="E295" s="90" t="s">
        <v>145</v>
      </c>
      <c r="F295" s="86" t="s">
        <v>146</v>
      </c>
      <c r="G295" s="90" t="s">
        <v>962</v>
      </c>
      <c r="H295" s="86" t="s">
        <v>301</v>
      </c>
    </row>
    <row r="296" spans="2:8">
      <c r="B296" s="94" t="s">
        <v>1015</v>
      </c>
      <c r="C296" s="8" t="s">
        <v>1016</v>
      </c>
      <c r="D296" s="100" t="s">
        <v>994</v>
      </c>
      <c r="E296" s="19" t="s">
        <v>145</v>
      </c>
      <c r="F296" s="20" t="s">
        <v>146</v>
      </c>
      <c r="G296" s="19" t="s">
        <v>962</v>
      </c>
      <c r="H296" s="20" t="s">
        <v>301</v>
      </c>
    </row>
    <row r="297" spans="2:8">
      <c r="B297" s="69" t="s">
        <v>1017</v>
      </c>
      <c r="C297" s="84" t="s">
        <v>1018</v>
      </c>
      <c r="D297" s="85" t="s">
        <v>961</v>
      </c>
      <c r="E297" s="90" t="s">
        <v>145</v>
      </c>
      <c r="F297" s="86" t="s">
        <v>146</v>
      </c>
      <c r="G297" s="90" t="s">
        <v>962</v>
      </c>
      <c r="H297" s="86" t="s">
        <v>301</v>
      </c>
    </row>
    <row r="298" spans="2:8">
      <c r="B298" s="94" t="s">
        <v>1019</v>
      </c>
      <c r="C298" s="8" t="s">
        <v>1020</v>
      </c>
      <c r="D298" s="100" t="s">
        <v>1006</v>
      </c>
      <c r="E298" s="19" t="s">
        <v>145</v>
      </c>
      <c r="F298" s="20" t="s">
        <v>146</v>
      </c>
      <c r="G298" s="19" t="s">
        <v>962</v>
      </c>
      <c r="H298" s="20" t="s">
        <v>301</v>
      </c>
    </row>
    <row r="299" spans="2:8">
      <c r="B299" s="69" t="s">
        <v>1021</v>
      </c>
      <c r="C299" s="84" t="s">
        <v>1022</v>
      </c>
      <c r="D299" s="85" t="s">
        <v>961</v>
      </c>
      <c r="E299" s="90" t="s">
        <v>145</v>
      </c>
      <c r="F299" s="86" t="s">
        <v>146</v>
      </c>
      <c r="G299" s="90" t="s">
        <v>962</v>
      </c>
      <c r="H299" s="86" t="s">
        <v>301</v>
      </c>
    </row>
    <row r="300" spans="2:8">
      <c r="B300" s="104" t="s">
        <v>1023</v>
      </c>
      <c r="C300" s="8" t="s">
        <v>1024</v>
      </c>
      <c r="D300" s="101" t="s">
        <v>1006</v>
      </c>
      <c r="E300" s="19" t="s">
        <v>145</v>
      </c>
      <c r="F300" s="20" t="s">
        <v>146</v>
      </c>
      <c r="G300" s="19" t="s">
        <v>962</v>
      </c>
      <c r="H300" s="20" t="s">
        <v>301</v>
      </c>
    </row>
    <row r="301" spans="2:8">
      <c r="B301" s="69" t="s">
        <v>1025</v>
      </c>
      <c r="C301" s="84" t="s">
        <v>1026</v>
      </c>
      <c r="D301" s="85" t="s">
        <v>994</v>
      </c>
      <c r="E301" s="90" t="s">
        <v>145</v>
      </c>
      <c r="F301" s="86" t="s">
        <v>146</v>
      </c>
      <c r="G301" s="90" t="s">
        <v>962</v>
      </c>
      <c r="H301" s="86" t="s">
        <v>301</v>
      </c>
    </row>
    <row r="302" spans="2:8">
      <c r="B302" s="94" t="s">
        <v>1027</v>
      </c>
      <c r="C302" s="8" t="s">
        <v>1028</v>
      </c>
      <c r="D302" s="100" t="s">
        <v>1029</v>
      </c>
      <c r="E302" s="19" t="s">
        <v>145</v>
      </c>
      <c r="F302" s="20" t="s">
        <v>146</v>
      </c>
      <c r="G302" s="19" t="s">
        <v>962</v>
      </c>
      <c r="H302" s="20" t="s">
        <v>301</v>
      </c>
    </row>
    <row r="303" spans="2:8">
      <c r="B303" s="69" t="s">
        <v>1030</v>
      </c>
      <c r="C303" s="84" t="s">
        <v>1031</v>
      </c>
      <c r="D303" s="85" t="s">
        <v>1006</v>
      </c>
      <c r="E303" s="90" t="s">
        <v>145</v>
      </c>
      <c r="F303" s="86" t="s">
        <v>146</v>
      </c>
      <c r="G303" s="90" t="s">
        <v>962</v>
      </c>
      <c r="H303" s="86" t="s">
        <v>301</v>
      </c>
    </row>
    <row r="304" spans="2:8">
      <c r="B304" s="94" t="s">
        <v>1032</v>
      </c>
      <c r="C304" s="8" t="s">
        <v>1033</v>
      </c>
      <c r="D304" s="100" t="s">
        <v>1029</v>
      </c>
      <c r="E304" s="19" t="s">
        <v>145</v>
      </c>
      <c r="F304" s="20" t="s">
        <v>146</v>
      </c>
      <c r="G304" s="19" t="s">
        <v>962</v>
      </c>
      <c r="H304" s="20" t="s">
        <v>301</v>
      </c>
    </row>
    <row r="305" spans="2:8">
      <c r="B305" s="69" t="s">
        <v>1034</v>
      </c>
      <c r="C305" s="8" t="s">
        <v>1035</v>
      </c>
      <c r="D305" s="85" t="s">
        <v>1029</v>
      </c>
      <c r="E305" s="19" t="s">
        <v>145</v>
      </c>
      <c r="F305" s="20" t="s">
        <v>146</v>
      </c>
      <c r="G305" s="19" t="s">
        <v>962</v>
      </c>
      <c r="H305" s="20" t="s">
        <v>301</v>
      </c>
    </row>
    <row r="306" spans="2:8">
      <c r="B306" s="94" t="s">
        <v>1036</v>
      </c>
      <c r="C306" s="8" t="s">
        <v>1037</v>
      </c>
      <c r="D306" s="100" t="s">
        <v>1038</v>
      </c>
      <c r="E306" s="19" t="s">
        <v>145</v>
      </c>
      <c r="F306" s="20" t="s">
        <v>146</v>
      </c>
      <c r="G306" s="19" t="s">
        <v>962</v>
      </c>
      <c r="H306" s="20" t="s">
        <v>301</v>
      </c>
    </row>
    <row r="307" spans="2:8">
      <c r="B307" s="69" t="s">
        <v>1039</v>
      </c>
      <c r="C307" s="8" t="s">
        <v>1040</v>
      </c>
      <c r="D307" s="89" t="s">
        <v>976</v>
      </c>
      <c r="E307" s="19" t="s">
        <v>145</v>
      </c>
      <c r="F307" s="20" t="s">
        <v>146</v>
      </c>
      <c r="G307" s="19" t="s">
        <v>962</v>
      </c>
      <c r="H307" s="20" t="s">
        <v>301</v>
      </c>
    </row>
    <row r="308" spans="2:8">
      <c r="B308" s="94" t="s">
        <v>1041</v>
      </c>
      <c r="C308" s="8" t="s">
        <v>1042</v>
      </c>
      <c r="D308" s="89" t="s">
        <v>1006</v>
      </c>
      <c r="E308" s="19" t="s">
        <v>145</v>
      </c>
      <c r="F308" s="20" t="s">
        <v>146</v>
      </c>
      <c r="G308" s="19" t="s">
        <v>962</v>
      </c>
      <c r="H308" s="20" t="s">
        <v>301</v>
      </c>
    </row>
    <row r="309" spans="2:8">
      <c r="B309" s="69" t="s">
        <v>1043</v>
      </c>
      <c r="C309" s="8" t="s">
        <v>1044</v>
      </c>
      <c r="D309" s="89" t="s">
        <v>1006</v>
      </c>
      <c r="E309" s="19" t="s">
        <v>145</v>
      </c>
      <c r="F309" s="20" t="s">
        <v>146</v>
      </c>
      <c r="G309" s="19" t="s">
        <v>962</v>
      </c>
      <c r="H309" s="20" t="s">
        <v>301</v>
      </c>
    </row>
    <row r="310" spans="2:8">
      <c r="B310" s="99" t="s">
        <v>1045</v>
      </c>
      <c r="C310" s="8" t="s">
        <v>1046</v>
      </c>
      <c r="D310" s="102" t="s">
        <v>1029</v>
      </c>
      <c r="E310" s="19" t="s">
        <v>145</v>
      </c>
      <c r="F310" s="20" t="s">
        <v>146</v>
      </c>
      <c r="G310" s="19" t="s">
        <v>962</v>
      </c>
      <c r="H310" s="20" t="s">
        <v>301</v>
      </c>
    </row>
    <row r="311" spans="2:8">
      <c r="B311" s="99" t="s">
        <v>1047</v>
      </c>
      <c r="C311" s="8" t="s">
        <v>1048</v>
      </c>
      <c r="D311" s="102" t="s">
        <v>965</v>
      </c>
      <c r="E311" s="19" t="s">
        <v>145</v>
      </c>
      <c r="F311" s="20" t="s">
        <v>146</v>
      </c>
      <c r="G311" s="19" t="s">
        <v>962</v>
      </c>
      <c r="H311" s="20" t="s">
        <v>301</v>
      </c>
    </row>
    <row r="312" spans="2:8">
      <c r="B312" s="99" t="s">
        <v>1049</v>
      </c>
      <c r="C312" s="8" t="s">
        <v>1050</v>
      </c>
      <c r="D312" s="102" t="s">
        <v>750</v>
      </c>
      <c r="E312" s="19" t="s">
        <v>145</v>
      </c>
      <c r="F312" s="20" t="s">
        <v>146</v>
      </c>
      <c r="G312" s="19" t="s">
        <v>962</v>
      </c>
      <c r="H312" s="20" t="s">
        <v>301</v>
      </c>
    </row>
    <row r="313" spans="2:8">
      <c r="B313" s="78" t="s">
        <v>1051</v>
      </c>
      <c r="C313" s="8" t="s">
        <v>1052</v>
      </c>
      <c r="D313" s="102" t="s">
        <v>1053</v>
      </c>
      <c r="E313" s="19" t="s">
        <v>145</v>
      </c>
      <c r="F313" s="20" t="s">
        <v>146</v>
      </c>
      <c r="G313" s="19" t="s">
        <v>962</v>
      </c>
      <c r="H313" s="20" t="s">
        <v>301</v>
      </c>
    </row>
    <row r="314" spans="2:8">
      <c r="B314" s="105" t="s">
        <v>1054</v>
      </c>
      <c r="C314" s="8" t="s">
        <v>1055</v>
      </c>
      <c r="D314" s="102" t="s">
        <v>1029</v>
      </c>
      <c r="E314" s="19" t="s">
        <v>145</v>
      </c>
      <c r="F314" s="20" t="s">
        <v>146</v>
      </c>
      <c r="G314" s="19" t="s">
        <v>962</v>
      </c>
      <c r="H314" s="20" t="s">
        <v>301</v>
      </c>
    </row>
    <row r="315" spans="2:8">
      <c r="B315" s="78" t="s">
        <v>1056</v>
      </c>
      <c r="C315" s="8" t="s">
        <v>1057</v>
      </c>
      <c r="D315" s="85" t="s">
        <v>1058</v>
      </c>
      <c r="E315" s="19" t="s">
        <v>145</v>
      </c>
      <c r="F315" s="20" t="s">
        <v>146</v>
      </c>
      <c r="G315" s="19" t="s">
        <v>962</v>
      </c>
      <c r="H315" s="20" t="s">
        <v>301</v>
      </c>
    </row>
    <row r="316" spans="2:8">
      <c r="B316" s="105" t="s">
        <v>1059</v>
      </c>
      <c r="C316" s="8" t="s">
        <v>1060</v>
      </c>
      <c r="D316" s="103" t="s">
        <v>1029</v>
      </c>
      <c r="E316" s="19" t="s">
        <v>145</v>
      </c>
      <c r="F316" s="20" t="s">
        <v>146</v>
      </c>
      <c r="G316" s="19" t="s">
        <v>962</v>
      </c>
      <c r="H316" s="20" t="s">
        <v>301</v>
      </c>
    </row>
    <row r="317" spans="2:8">
      <c r="B317" s="78" t="s">
        <v>1061</v>
      </c>
      <c r="C317" s="8" t="s">
        <v>1062</v>
      </c>
      <c r="D317" s="102" t="s">
        <v>750</v>
      </c>
      <c r="E317" s="19" t="s">
        <v>145</v>
      </c>
      <c r="F317" s="20" t="s">
        <v>146</v>
      </c>
      <c r="G317" s="19" t="s">
        <v>962</v>
      </c>
      <c r="H317" s="20" t="s">
        <v>301</v>
      </c>
    </row>
    <row r="318" spans="2:8">
      <c r="B318" s="105" t="s">
        <v>1063</v>
      </c>
      <c r="C318" s="8" t="s">
        <v>1064</v>
      </c>
      <c r="D318" s="102" t="s">
        <v>1065</v>
      </c>
      <c r="E318" s="19" t="s">
        <v>145</v>
      </c>
      <c r="F318" s="20" t="s">
        <v>146</v>
      </c>
      <c r="G318" s="19" t="s">
        <v>962</v>
      </c>
      <c r="H318" s="20" t="s">
        <v>301</v>
      </c>
    </row>
    <row r="319" spans="2:8">
      <c r="B319" s="99" t="s">
        <v>1066</v>
      </c>
      <c r="C319" s="8" t="s">
        <v>1067</v>
      </c>
      <c r="D319" s="102" t="s">
        <v>1006</v>
      </c>
      <c r="E319" s="19" t="s">
        <v>145</v>
      </c>
      <c r="F319" s="20" t="s">
        <v>146</v>
      </c>
      <c r="G319" s="19" t="s">
        <v>962</v>
      </c>
      <c r="H319" s="20" t="s">
        <v>301</v>
      </c>
    </row>
    <row r="320" spans="2:8">
      <c r="B320" s="99" t="s">
        <v>1068</v>
      </c>
      <c r="C320" s="8" t="s">
        <v>1069</v>
      </c>
      <c r="D320" s="102" t="s">
        <v>1053</v>
      </c>
      <c r="E320" s="19" t="s">
        <v>145</v>
      </c>
      <c r="F320" s="20" t="s">
        <v>146</v>
      </c>
      <c r="G320" s="19" t="s">
        <v>962</v>
      </c>
      <c r="H320" s="20" t="s">
        <v>301</v>
      </c>
    </row>
    <row r="321" spans="2:8">
      <c r="B321" s="16" t="s">
        <v>1070</v>
      </c>
      <c r="C321" s="8" t="s">
        <v>1071</v>
      </c>
      <c r="D321" s="13" t="s">
        <v>1072</v>
      </c>
      <c r="E321" s="9" t="s">
        <v>50</v>
      </c>
      <c r="F321" s="9" t="s">
        <v>51</v>
      </c>
      <c r="G321" s="9" t="s">
        <v>1073</v>
      </c>
      <c r="H321" s="12" t="s">
        <v>1072</v>
      </c>
    </row>
    <row r="322" spans="2:8">
      <c r="B322" s="16" t="s">
        <v>1074</v>
      </c>
      <c r="C322" s="8" t="s">
        <v>1075</v>
      </c>
      <c r="D322" s="13" t="s">
        <v>1072</v>
      </c>
      <c r="E322" s="9" t="s">
        <v>50</v>
      </c>
      <c r="F322" s="9" t="s">
        <v>51</v>
      </c>
      <c r="G322" s="9" t="s">
        <v>1073</v>
      </c>
      <c r="H322" s="12" t="s">
        <v>1072</v>
      </c>
    </row>
    <row r="323" spans="2:8">
      <c r="B323" s="68" t="s">
        <v>1076</v>
      </c>
      <c r="C323" s="8" t="s">
        <v>1077</v>
      </c>
      <c r="D323" s="13" t="s">
        <v>1072</v>
      </c>
      <c r="E323" s="9" t="s">
        <v>50</v>
      </c>
      <c r="F323" s="9" t="s">
        <v>51</v>
      </c>
      <c r="G323" s="9" t="s">
        <v>1073</v>
      </c>
      <c r="H323" s="12" t="s">
        <v>1072</v>
      </c>
    </row>
    <row r="324" spans="2:8">
      <c r="B324" s="67" t="s">
        <v>1078</v>
      </c>
      <c r="C324" s="8" t="s">
        <v>1079</v>
      </c>
      <c r="D324" s="13" t="s">
        <v>1072</v>
      </c>
      <c r="E324" s="9" t="s">
        <v>50</v>
      </c>
      <c r="F324" s="9" t="s">
        <v>51</v>
      </c>
      <c r="G324" s="9" t="s">
        <v>1073</v>
      </c>
      <c r="H324" s="12" t="s">
        <v>1072</v>
      </c>
    </row>
    <row r="325" spans="2:8">
      <c r="B325" s="68" t="s">
        <v>1080</v>
      </c>
      <c r="C325" s="8" t="s">
        <v>1081</v>
      </c>
      <c r="D325" s="13" t="s">
        <v>1072</v>
      </c>
      <c r="E325" s="9" t="s">
        <v>50</v>
      </c>
      <c r="F325" s="9" t="s">
        <v>51</v>
      </c>
      <c r="G325" s="9" t="s">
        <v>1073</v>
      </c>
      <c r="H325" s="12" t="s">
        <v>1072</v>
      </c>
    </row>
    <row r="326" spans="2:8">
      <c r="B326" s="16" t="s">
        <v>1082</v>
      </c>
      <c r="C326" s="8" t="s">
        <v>1083</v>
      </c>
      <c r="D326" s="17" t="s">
        <v>1072</v>
      </c>
      <c r="E326" s="9" t="s">
        <v>50</v>
      </c>
      <c r="F326" s="9" t="s">
        <v>51</v>
      </c>
      <c r="G326" s="9" t="s">
        <v>1073</v>
      </c>
      <c r="H326" s="12" t="s">
        <v>1072</v>
      </c>
    </row>
    <row r="327" spans="2:8">
      <c r="B327" s="16" t="s">
        <v>1084</v>
      </c>
      <c r="C327" s="8" t="s">
        <v>1085</v>
      </c>
      <c r="D327" s="17" t="s">
        <v>1072</v>
      </c>
      <c r="E327" s="9" t="s">
        <v>50</v>
      </c>
      <c r="F327" s="9" t="s">
        <v>51</v>
      </c>
      <c r="G327" s="9" t="s">
        <v>1073</v>
      </c>
      <c r="H327" s="12" t="s">
        <v>1072</v>
      </c>
    </row>
    <row r="328" spans="2:8">
      <c r="B328" s="16" t="s">
        <v>1086</v>
      </c>
      <c r="C328" s="8" t="s">
        <v>1087</v>
      </c>
      <c r="D328" s="17" t="s">
        <v>1072</v>
      </c>
      <c r="E328" s="9" t="s">
        <v>50</v>
      </c>
      <c r="F328" s="9" t="s">
        <v>51</v>
      </c>
      <c r="G328" s="9" t="s">
        <v>1073</v>
      </c>
      <c r="H328" s="12" t="s">
        <v>1072</v>
      </c>
    </row>
    <row r="329" spans="2:8">
      <c r="B329" s="16" t="s">
        <v>1088</v>
      </c>
      <c r="C329" s="8" t="s">
        <v>1089</v>
      </c>
      <c r="D329" s="17" t="s">
        <v>1072</v>
      </c>
      <c r="E329" s="9" t="s">
        <v>50</v>
      </c>
      <c r="F329" s="9" t="s">
        <v>51</v>
      </c>
      <c r="G329" s="9" t="s">
        <v>1073</v>
      </c>
      <c r="H329" s="12" t="s">
        <v>1072</v>
      </c>
    </row>
    <row r="330" spans="2:8">
      <c r="B330" s="16" t="s">
        <v>1090</v>
      </c>
      <c r="C330" s="8" t="s">
        <v>1091</v>
      </c>
      <c r="D330" s="17" t="s">
        <v>1072</v>
      </c>
      <c r="E330" s="9" t="s">
        <v>50</v>
      </c>
      <c r="F330" s="9" t="s">
        <v>51</v>
      </c>
      <c r="G330" s="9" t="s">
        <v>1073</v>
      </c>
      <c r="H330" s="12" t="s">
        <v>1072</v>
      </c>
    </row>
    <row r="331" spans="2:8">
      <c r="B331" s="16" t="s">
        <v>1092</v>
      </c>
      <c r="C331" s="8" t="s">
        <v>1093</v>
      </c>
      <c r="D331" s="17" t="s">
        <v>1072</v>
      </c>
      <c r="E331" s="9" t="s">
        <v>50</v>
      </c>
      <c r="F331" s="9" t="s">
        <v>51</v>
      </c>
      <c r="G331" s="9" t="s">
        <v>1073</v>
      </c>
      <c r="H331" s="12" t="s">
        <v>1072</v>
      </c>
    </row>
    <row r="332" spans="2:8">
      <c r="B332" s="16" t="s">
        <v>1094</v>
      </c>
      <c r="C332" s="8" t="s">
        <v>1095</v>
      </c>
      <c r="D332" s="17" t="s">
        <v>1072</v>
      </c>
      <c r="E332" s="9" t="s">
        <v>50</v>
      </c>
      <c r="F332" s="9" t="s">
        <v>51</v>
      </c>
      <c r="G332" s="9" t="s">
        <v>1073</v>
      </c>
      <c r="H332" s="12" t="s">
        <v>1072</v>
      </c>
    </row>
    <row r="333" spans="2:8">
      <c r="B333" s="31" t="s">
        <v>2610</v>
      </c>
      <c r="C333" s="8" t="s">
        <v>2611</v>
      </c>
      <c r="D333" s="17" t="s">
        <v>1072</v>
      </c>
      <c r="E333" s="9" t="s">
        <v>50</v>
      </c>
      <c r="F333" s="9" t="s">
        <v>51</v>
      </c>
      <c r="G333" s="9" t="s">
        <v>1073</v>
      </c>
      <c r="H333" s="12" t="s">
        <v>1072</v>
      </c>
    </row>
    <row r="334" spans="2:8">
      <c r="B334" s="16" t="s">
        <v>1096</v>
      </c>
      <c r="C334" s="8" t="s">
        <v>1097</v>
      </c>
      <c r="D334" s="13" t="s">
        <v>1098</v>
      </c>
      <c r="E334" s="19" t="s">
        <v>325</v>
      </c>
      <c r="F334" s="9" t="s">
        <v>326</v>
      </c>
      <c r="G334" s="9" t="s">
        <v>1099</v>
      </c>
      <c r="H334" s="9" t="s">
        <v>1100</v>
      </c>
    </row>
    <row r="335" spans="2:8">
      <c r="B335" s="16" t="s">
        <v>1101</v>
      </c>
      <c r="C335" s="8" t="s">
        <v>1102</v>
      </c>
      <c r="D335" s="13" t="s">
        <v>1098</v>
      </c>
      <c r="E335" s="19" t="s">
        <v>325</v>
      </c>
      <c r="F335" s="9" t="s">
        <v>326</v>
      </c>
      <c r="G335" s="9" t="s">
        <v>1099</v>
      </c>
      <c r="H335" s="9" t="s">
        <v>1100</v>
      </c>
    </row>
    <row r="336" spans="2:8">
      <c r="B336" s="68" t="s">
        <v>1103</v>
      </c>
      <c r="C336" s="8" t="s">
        <v>1104</v>
      </c>
      <c r="D336" s="13" t="s">
        <v>1098</v>
      </c>
      <c r="E336" s="19" t="s">
        <v>325</v>
      </c>
      <c r="F336" s="9" t="s">
        <v>326</v>
      </c>
      <c r="G336" s="9" t="s">
        <v>1099</v>
      </c>
      <c r="H336" s="9" t="s">
        <v>1100</v>
      </c>
    </row>
    <row r="337" spans="2:8">
      <c r="B337" s="67" t="s">
        <v>1105</v>
      </c>
      <c r="C337" s="8" t="s">
        <v>1106</v>
      </c>
      <c r="D337" s="13" t="s">
        <v>1098</v>
      </c>
      <c r="E337" s="19" t="s">
        <v>325</v>
      </c>
      <c r="F337" s="9" t="s">
        <v>326</v>
      </c>
      <c r="G337" s="9" t="s">
        <v>1099</v>
      </c>
      <c r="H337" s="9" t="s">
        <v>1100</v>
      </c>
    </row>
    <row r="338" spans="2:8">
      <c r="B338" s="68" t="s">
        <v>1107</v>
      </c>
      <c r="C338" s="8" t="s">
        <v>1108</v>
      </c>
      <c r="D338" s="13" t="s">
        <v>1098</v>
      </c>
      <c r="E338" s="19" t="s">
        <v>325</v>
      </c>
      <c r="F338" s="9" t="s">
        <v>326</v>
      </c>
      <c r="G338" s="9" t="s">
        <v>1099</v>
      </c>
      <c r="H338" s="9" t="s">
        <v>1100</v>
      </c>
    </row>
    <row r="339" spans="2:8">
      <c r="B339" s="31" t="s">
        <v>1109</v>
      </c>
      <c r="C339" s="13" t="s">
        <v>1110</v>
      </c>
      <c r="D339" s="112" t="s">
        <v>1111</v>
      </c>
      <c r="E339" s="9" t="s">
        <v>70</v>
      </c>
      <c r="F339" s="9" t="s">
        <v>1112</v>
      </c>
      <c r="G339" s="9" t="s">
        <v>1113</v>
      </c>
      <c r="H339" s="89" t="s">
        <v>30</v>
      </c>
    </row>
    <row r="340" spans="2:8">
      <c r="B340" s="31" t="s">
        <v>1114</v>
      </c>
      <c r="C340" s="13" t="s">
        <v>1115</v>
      </c>
      <c r="D340" s="112" t="s">
        <v>1111</v>
      </c>
      <c r="E340" s="9" t="s">
        <v>70</v>
      </c>
      <c r="F340" s="9" t="s">
        <v>1112</v>
      </c>
      <c r="G340" s="9" t="s">
        <v>1113</v>
      </c>
      <c r="H340" s="89" t="s">
        <v>30</v>
      </c>
    </row>
    <row r="341" spans="2:8">
      <c r="B341" s="31" t="s">
        <v>1117</v>
      </c>
      <c r="C341" s="13" t="s">
        <v>1118</v>
      </c>
      <c r="D341" s="112" t="s">
        <v>1111</v>
      </c>
      <c r="E341" s="9" t="s">
        <v>70</v>
      </c>
      <c r="F341" s="9" t="s">
        <v>1112</v>
      </c>
      <c r="G341" s="9" t="s">
        <v>1113</v>
      </c>
      <c r="H341" s="89" t="s">
        <v>30</v>
      </c>
    </row>
    <row r="342" spans="2:8">
      <c r="B342" s="31" t="s">
        <v>1120</v>
      </c>
      <c r="C342" s="13" t="s">
        <v>1121</v>
      </c>
      <c r="D342" s="112" t="s">
        <v>1111</v>
      </c>
      <c r="E342" s="9" t="s">
        <v>70</v>
      </c>
      <c r="F342" s="9" t="s">
        <v>1112</v>
      </c>
      <c r="G342" s="9" t="s">
        <v>1113</v>
      </c>
      <c r="H342" s="89" t="s">
        <v>30</v>
      </c>
    </row>
    <row r="343" spans="2:8">
      <c r="B343" s="31" t="s">
        <v>1123</v>
      </c>
      <c r="C343" s="13" t="s">
        <v>1124</v>
      </c>
      <c r="D343" s="112" t="s">
        <v>1111</v>
      </c>
      <c r="E343" s="9" t="s">
        <v>70</v>
      </c>
      <c r="F343" s="9" t="s">
        <v>1112</v>
      </c>
      <c r="G343" s="9" t="s">
        <v>1113</v>
      </c>
      <c r="H343" s="89" t="s">
        <v>30</v>
      </c>
    </row>
    <row r="344" spans="2:8">
      <c r="B344" s="31" t="s">
        <v>1126</v>
      </c>
      <c r="C344" s="13" t="s">
        <v>1127</v>
      </c>
      <c r="D344" s="112" t="s">
        <v>1111</v>
      </c>
      <c r="E344" s="9" t="s">
        <v>70</v>
      </c>
      <c r="F344" s="9" t="s">
        <v>1112</v>
      </c>
      <c r="G344" s="9" t="s">
        <v>1113</v>
      </c>
      <c r="H344" s="89" t="s">
        <v>30</v>
      </c>
    </row>
    <row r="345" spans="2:8">
      <c r="B345" s="113" t="s">
        <v>1129</v>
      </c>
      <c r="C345" s="13" t="s">
        <v>1130</v>
      </c>
      <c r="D345" s="10" t="s">
        <v>1131</v>
      </c>
      <c r="E345" s="9" t="s">
        <v>70</v>
      </c>
      <c r="F345" s="12" t="s">
        <v>70</v>
      </c>
      <c r="G345" s="9" t="s">
        <v>1132</v>
      </c>
      <c r="H345" s="9" t="s">
        <v>301</v>
      </c>
    </row>
    <row r="346" spans="2:8">
      <c r="B346" s="113" t="s">
        <v>1133</v>
      </c>
      <c r="C346" s="13" t="s">
        <v>1134</v>
      </c>
      <c r="D346" s="10" t="s">
        <v>1135</v>
      </c>
      <c r="E346" s="9" t="s">
        <v>70</v>
      </c>
      <c r="F346" s="12" t="s">
        <v>70</v>
      </c>
      <c r="G346" s="9" t="s">
        <v>1132</v>
      </c>
      <c r="H346" s="9" t="s">
        <v>301</v>
      </c>
    </row>
    <row r="347" spans="2:8">
      <c r="B347" s="113" t="s">
        <v>1137</v>
      </c>
      <c r="C347" s="13" t="s">
        <v>1138</v>
      </c>
      <c r="D347" s="10" t="s">
        <v>790</v>
      </c>
      <c r="E347" s="9" t="s">
        <v>70</v>
      </c>
      <c r="F347" s="12" t="s">
        <v>70</v>
      </c>
      <c r="G347" s="9" t="s">
        <v>1132</v>
      </c>
      <c r="H347" s="9" t="s">
        <v>301</v>
      </c>
    </row>
    <row r="348" spans="2:8">
      <c r="B348" s="113" t="s">
        <v>1140</v>
      </c>
      <c r="C348" s="13" t="s">
        <v>1141</v>
      </c>
      <c r="D348" s="10" t="s">
        <v>1142</v>
      </c>
      <c r="E348" s="9" t="s">
        <v>70</v>
      </c>
      <c r="F348" s="12" t="s">
        <v>70</v>
      </c>
      <c r="G348" s="9" t="s">
        <v>1132</v>
      </c>
      <c r="H348" s="9" t="s">
        <v>301</v>
      </c>
    </row>
    <row r="349" spans="2:8">
      <c r="B349" s="14" t="s">
        <v>1144</v>
      </c>
      <c r="C349" s="13" t="s">
        <v>1145</v>
      </c>
      <c r="D349" s="10" t="s">
        <v>1146</v>
      </c>
      <c r="E349" s="9" t="s">
        <v>70</v>
      </c>
      <c r="F349" s="12" t="s">
        <v>70</v>
      </c>
      <c r="G349" s="9" t="s">
        <v>1132</v>
      </c>
      <c r="H349" s="9" t="s">
        <v>301</v>
      </c>
    </row>
    <row r="350" spans="2:8">
      <c r="B350" s="14" t="s">
        <v>1148</v>
      </c>
      <c r="C350" s="13" t="s">
        <v>1149</v>
      </c>
      <c r="D350" s="10" t="s">
        <v>1135</v>
      </c>
      <c r="E350" s="9" t="s">
        <v>70</v>
      </c>
      <c r="F350" s="12" t="s">
        <v>70</v>
      </c>
      <c r="G350" s="9" t="s">
        <v>1132</v>
      </c>
      <c r="H350" s="9" t="s">
        <v>301</v>
      </c>
    </row>
    <row r="351" spans="2:8">
      <c r="B351" s="16" t="s">
        <v>1151</v>
      </c>
      <c r="C351" s="13" t="s">
        <v>1152</v>
      </c>
      <c r="D351" s="10" t="s">
        <v>790</v>
      </c>
      <c r="E351" s="9" t="s">
        <v>70</v>
      </c>
      <c r="F351" s="12" t="s">
        <v>70</v>
      </c>
      <c r="G351" s="9" t="s">
        <v>1132</v>
      </c>
      <c r="H351" s="9" t="s">
        <v>301</v>
      </c>
    </row>
    <row r="352" spans="2:8">
      <c r="B352" s="114" t="s">
        <v>1154</v>
      </c>
      <c r="C352" s="8" t="s">
        <v>1155</v>
      </c>
      <c r="D352" s="115" t="s">
        <v>1156</v>
      </c>
      <c r="E352" s="20" t="s">
        <v>33</v>
      </c>
      <c r="F352" s="89" t="s">
        <v>34</v>
      </c>
      <c r="G352" s="20" t="s">
        <v>1157</v>
      </c>
      <c r="H352" s="20" t="s">
        <v>1072</v>
      </c>
    </row>
    <row r="353" spans="2:8">
      <c r="B353" s="114" t="s">
        <v>1158</v>
      </c>
      <c r="C353" s="8" t="s">
        <v>1159</v>
      </c>
      <c r="D353" s="17" t="s">
        <v>1156</v>
      </c>
      <c r="E353" s="20" t="s">
        <v>33</v>
      </c>
      <c r="F353" s="89" t="s">
        <v>34</v>
      </c>
      <c r="G353" s="20" t="s">
        <v>1157</v>
      </c>
      <c r="H353" s="20" t="s">
        <v>1072</v>
      </c>
    </row>
    <row r="354" spans="2:8">
      <c r="B354" s="114" t="s">
        <v>1161</v>
      </c>
      <c r="C354" s="8" t="s">
        <v>1162</v>
      </c>
      <c r="D354" s="17" t="s">
        <v>1156</v>
      </c>
      <c r="E354" s="20" t="s">
        <v>33</v>
      </c>
      <c r="F354" s="89" t="s">
        <v>34</v>
      </c>
      <c r="G354" s="20" t="s">
        <v>1157</v>
      </c>
      <c r="H354" s="20" t="s">
        <v>1072</v>
      </c>
    </row>
    <row r="355" spans="2:8">
      <c r="B355" s="114" t="s">
        <v>1164</v>
      </c>
      <c r="C355" s="8" t="s">
        <v>1165</v>
      </c>
      <c r="D355" s="17" t="s">
        <v>1166</v>
      </c>
      <c r="E355" s="20" t="s">
        <v>33</v>
      </c>
      <c r="F355" s="89" t="s">
        <v>34</v>
      </c>
      <c r="G355" s="20" t="s">
        <v>1157</v>
      </c>
      <c r="H355" s="20" t="s">
        <v>1072</v>
      </c>
    </row>
    <row r="356" spans="2:8">
      <c r="B356" s="116" t="s">
        <v>2033</v>
      </c>
      <c r="C356" s="8" t="s">
        <v>2034</v>
      </c>
      <c r="D356" s="10" t="s">
        <v>173</v>
      </c>
      <c r="E356" s="19" t="s">
        <v>145</v>
      </c>
      <c r="F356" s="19" t="s">
        <v>146</v>
      </c>
      <c r="G356" s="19" t="s">
        <v>2612</v>
      </c>
      <c r="H356" s="30" t="s">
        <v>2032</v>
      </c>
    </row>
    <row r="357" spans="2:8">
      <c r="B357" s="116" t="s">
        <v>2028</v>
      </c>
      <c r="C357" s="8" t="s">
        <v>2029</v>
      </c>
      <c r="D357" s="10" t="s">
        <v>173</v>
      </c>
      <c r="E357" s="19" t="s">
        <v>145</v>
      </c>
      <c r="F357" s="19" t="s">
        <v>146</v>
      </c>
      <c r="G357" s="19" t="s">
        <v>2612</v>
      </c>
      <c r="H357" s="30" t="s">
        <v>2032</v>
      </c>
    </row>
    <row r="358" spans="2:8">
      <c r="B358" s="116" t="s">
        <v>2037</v>
      </c>
      <c r="C358" s="8" t="s">
        <v>2038</v>
      </c>
      <c r="D358" s="10" t="s">
        <v>173</v>
      </c>
      <c r="E358" s="19" t="s">
        <v>145</v>
      </c>
      <c r="F358" s="19" t="s">
        <v>146</v>
      </c>
      <c r="G358" s="19" t="s">
        <v>2612</v>
      </c>
      <c r="H358" s="30" t="s">
        <v>2032</v>
      </c>
    </row>
    <row r="359" spans="2:8">
      <c r="B359" s="116" t="s">
        <v>2039</v>
      </c>
      <c r="C359" s="8" t="s">
        <v>2040</v>
      </c>
      <c r="D359" s="10" t="s">
        <v>173</v>
      </c>
      <c r="E359" s="19" t="s">
        <v>145</v>
      </c>
      <c r="F359" s="19" t="s">
        <v>146</v>
      </c>
      <c r="G359" s="19" t="s">
        <v>2612</v>
      </c>
      <c r="H359" s="30" t="s">
        <v>2032</v>
      </c>
    </row>
    <row r="360" spans="2:8">
      <c r="B360" s="116" t="s">
        <v>2613</v>
      </c>
      <c r="C360" s="8" t="s">
        <v>2036</v>
      </c>
      <c r="D360" s="10" t="s">
        <v>173</v>
      </c>
      <c r="E360" s="19" t="s">
        <v>145</v>
      </c>
      <c r="F360" s="19" t="s">
        <v>146</v>
      </c>
      <c r="G360" s="19" t="s">
        <v>2612</v>
      </c>
      <c r="H360" s="30" t="s">
        <v>2032</v>
      </c>
    </row>
    <row r="361" spans="2:8">
      <c r="B361" s="116" t="s">
        <v>2614</v>
      </c>
      <c r="C361" s="8" t="s">
        <v>2042</v>
      </c>
      <c r="D361" s="10" t="s">
        <v>173</v>
      </c>
      <c r="E361" s="19" t="s">
        <v>145</v>
      </c>
      <c r="F361" s="19" t="s">
        <v>146</v>
      </c>
      <c r="G361" s="19" t="s">
        <v>2612</v>
      </c>
      <c r="H361" s="30" t="s">
        <v>2032</v>
      </c>
    </row>
    <row r="362" spans="2:8">
      <c r="B362" s="116" t="s">
        <v>2043</v>
      </c>
      <c r="C362" s="8" t="s">
        <v>2044</v>
      </c>
      <c r="D362" s="10" t="s">
        <v>173</v>
      </c>
      <c r="E362" s="19" t="s">
        <v>145</v>
      </c>
      <c r="F362" s="19" t="s">
        <v>146</v>
      </c>
      <c r="G362" s="19" t="s">
        <v>2612</v>
      </c>
      <c r="H362" s="30" t="s">
        <v>2032</v>
      </c>
    </row>
    <row r="363" spans="2:8">
      <c r="B363" s="116" t="s">
        <v>2045</v>
      </c>
      <c r="C363" s="8" t="s">
        <v>2046</v>
      </c>
      <c r="D363" s="10" t="s">
        <v>1111</v>
      </c>
      <c r="E363" s="19" t="s">
        <v>145</v>
      </c>
      <c r="F363" s="19" t="s">
        <v>146</v>
      </c>
      <c r="G363" s="19" t="s">
        <v>2612</v>
      </c>
      <c r="H363" s="30" t="s">
        <v>2032</v>
      </c>
    </row>
    <row r="364" spans="2:8">
      <c r="B364" s="116" t="s">
        <v>2047</v>
      </c>
      <c r="C364" s="8" t="s">
        <v>2048</v>
      </c>
      <c r="D364" s="10" t="s">
        <v>173</v>
      </c>
      <c r="E364" s="19" t="s">
        <v>145</v>
      </c>
      <c r="F364" s="19" t="s">
        <v>146</v>
      </c>
      <c r="G364" s="19" t="s">
        <v>2612</v>
      </c>
      <c r="H364" s="30" t="s">
        <v>2032</v>
      </c>
    </row>
    <row r="365" spans="2:8">
      <c r="B365" s="116" t="s">
        <v>2615</v>
      </c>
      <c r="C365" s="8" t="s">
        <v>2616</v>
      </c>
      <c r="D365" s="10" t="s">
        <v>173</v>
      </c>
      <c r="E365" s="19" t="s">
        <v>145</v>
      </c>
      <c r="F365" s="19" t="s">
        <v>146</v>
      </c>
      <c r="G365" s="19" t="s">
        <v>2612</v>
      </c>
      <c r="H365" s="30" t="s">
        <v>2032</v>
      </c>
    </row>
    <row r="366" spans="2:8">
      <c r="B366" s="116" t="s">
        <v>2049</v>
      </c>
      <c r="C366" s="8" t="s">
        <v>2050</v>
      </c>
      <c r="D366" s="10" t="s">
        <v>173</v>
      </c>
      <c r="E366" s="19" t="s">
        <v>145</v>
      </c>
      <c r="F366" s="19" t="s">
        <v>146</v>
      </c>
      <c r="G366" s="19" t="s">
        <v>2612</v>
      </c>
      <c r="H366" s="30" t="s">
        <v>2032</v>
      </c>
    </row>
    <row r="367" spans="2:8">
      <c r="B367" s="116" t="s">
        <v>2051</v>
      </c>
      <c r="C367" s="8" t="s">
        <v>2052</v>
      </c>
      <c r="D367" s="10" t="s">
        <v>173</v>
      </c>
      <c r="E367" s="19" t="s">
        <v>145</v>
      </c>
      <c r="F367" s="19" t="s">
        <v>146</v>
      </c>
      <c r="G367" s="19" t="s">
        <v>2612</v>
      </c>
      <c r="H367" s="30" t="s">
        <v>2032</v>
      </c>
    </row>
    <row r="368" spans="2:8">
      <c r="B368" s="116" t="s">
        <v>2617</v>
      </c>
      <c r="C368" s="8" t="s">
        <v>2054</v>
      </c>
      <c r="D368" s="10" t="s">
        <v>173</v>
      </c>
      <c r="E368" s="19" t="s">
        <v>145</v>
      </c>
      <c r="F368" s="19" t="s">
        <v>146</v>
      </c>
      <c r="G368" s="19" t="s">
        <v>2612</v>
      </c>
      <c r="H368" s="30" t="s">
        <v>2032</v>
      </c>
    </row>
    <row r="369" spans="2:8">
      <c r="B369" s="116" t="s">
        <v>2055</v>
      </c>
      <c r="C369" s="8" t="s">
        <v>2056</v>
      </c>
      <c r="D369" s="10" t="s">
        <v>173</v>
      </c>
      <c r="E369" s="19" t="s">
        <v>145</v>
      </c>
      <c r="F369" s="19" t="s">
        <v>146</v>
      </c>
      <c r="G369" s="19" t="s">
        <v>2612</v>
      </c>
      <c r="H369" s="30" t="s">
        <v>2032</v>
      </c>
    </row>
    <row r="370" spans="2:8">
      <c r="B370" s="116" t="s">
        <v>2057</v>
      </c>
      <c r="C370" s="8" t="s">
        <v>2058</v>
      </c>
      <c r="D370" s="10" t="s">
        <v>173</v>
      </c>
      <c r="E370" s="19" t="s">
        <v>145</v>
      </c>
      <c r="F370" s="19" t="s">
        <v>146</v>
      </c>
      <c r="G370" s="19" t="s">
        <v>2612</v>
      </c>
      <c r="H370" s="30" t="s">
        <v>2032</v>
      </c>
    </row>
    <row r="371" spans="2:8">
      <c r="B371" s="116" t="s">
        <v>2063</v>
      </c>
      <c r="C371" s="8" t="s">
        <v>2064</v>
      </c>
      <c r="D371" s="10" t="s">
        <v>173</v>
      </c>
      <c r="E371" s="19" t="s">
        <v>145</v>
      </c>
      <c r="F371" s="19" t="s">
        <v>146</v>
      </c>
      <c r="G371" s="19" t="s">
        <v>2612</v>
      </c>
      <c r="H371" s="30" t="s">
        <v>2032</v>
      </c>
    </row>
    <row r="372" spans="2:8">
      <c r="B372" s="116" t="s">
        <v>2065</v>
      </c>
      <c r="C372" s="8" t="s">
        <v>2066</v>
      </c>
      <c r="D372" s="10" t="s">
        <v>173</v>
      </c>
      <c r="E372" s="19" t="s">
        <v>145</v>
      </c>
      <c r="F372" s="19" t="s">
        <v>146</v>
      </c>
      <c r="G372" s="19" t="s">
        <v>2612</v>
      </c>
      <c r="H372" s="30" t="s">
        <v>2032</v>
      </c>
    </row>
    <row r="373" spans="2:8">
      <c r="B373" s="116" t="s">
        <v>2067</v>
      </c>
      <c r="C373" s="8" t="s">
        <v>2068</v>
      </c>
      <c r="D373" s="10" t="s">
        <v>173</v>
      </c>
      <c r="E373" s="19" t="s">
        <v>145</v>
      </c>
      <c r="F373" s="19" t="s">
        <v>146</v>
      </c>
      <c r="G373" s="19" t="s">
        <v>2612</v>
      </c>
      <c r="H373" s="30" t="s">
        <v>2032</v>
      </c>
    </row>
    <row r="374" spans="2:8">
      <c r="B374" s="116" t="s">
        <v>2618</v>
      </c>
      <c r="C374" s="8" t="s">
        <v>2070</v>
      </c>
      <c r="D374" s="10" t="s">
        <v>173</v>
      </c>
      <c r="E374" s="19" t="s">
        <v>145</v>
      </c>
      <c r="F374" s="19" t="s">
        <v>146</v>
      </c>
      <c r="G374" s="19" t="s">
        <v>2612</v>
      </c>
      <c r="H374" s="30" t="s">
        <v>2032</v>
      </c>
    </row>
    <row r="375" spans="2:8">
      <c r="B375" s="116" t="s">
        <v>2619</v>
      </c>
      <c r="C375" s="8" t="s">
        <v>2072</v>
      </c>
      <c r="D375" s="10" t="s">
        <v>2620</v>
      </c>
      <c r="E375" s="19" t="s">
        <v>145</v>
      </c>
      <c r="F375" s="19" t="s">
        <v>146</v>
      </c>
      <c r="G375" s="19" t="s">
        <v>2612</v>
      </c>
      <c r="H375" s="30" t="s">
        <v>2032</v>
      </c>
    </row>
    <row r="376" spans="2:8">
      <c r="B376" s="116" t="s">
        <v>2073</v>
      </c>
      <c r="C376" s="8" t="s">
        <v>2074</v>
      </c>
      <c r="D376" s="10" t="s">
        <v>173</v>
      </c>
      <c r="E376" s="19" t="s">
        <v>145</v>
      </c>
      <c r="F376" s="19" t="s">
        <v>146</v>
      </c>
      <c r="G376" s="19" t="s">
        <v>2612</v>
      </c>
      <c r="H376" s="30" t="s">
        <v>2032</v>
      </c>
    </row>
    <row r="377" spans="2:8">
      <c r="B377" s="116" t="s">
        <v>2075</v>
      </c>
      <c r="C377" s="8" t="s">
        <v>2076</v>
      </c>
      <c r="D377" s="10" t="s">
        <v>173</v>
      </c>
      <c r="E377" s="19" t="s">
        <v>145</v>
      </c>
      <c r="F377" s="19" t="s">
        <v>146</v>
      </c>
      <c r="G377" s="19" t="s">
        <v>2612</v>
      </c>
      <c r="H377" s="30" t="s">
        <v>2032</v>
      </c>
    </row>
    <row r="378" spans="2:8">
      <c r="B378" s="116" t="s">
        <v>2077</v>
      </c>
      <c r="C378" s="8" t="s">
        <v>2078</v>
      </c>
      <c r="D378" s="10" t="s">
        <v>173</v>
      </c>
      <c r="E378" s="19" t="s">
        <v>145</v>
      </c>
      <c r="F378" s="19" t="s">
        <v>146</v>
      </c>
      <c r="G378" s="19" t="s">
        <v>2612</v>
      </c>
      <c r="H378" s="30" t="s">
        <v>2032</v>
      </c>
    </row>
    <row r="379" spans="2:8">
      <c r="B379" s="116" t="s">
        <v>2621</v>
      </c>
      <c r="C379" s="8" t="s">
        <v>2622</v>
      </c>
      <c r="D379" s="10" t="s">
        <v>2620</v>
      </c>
      <c r="E379" s="19" t="s">
        <v>145</v>
      </c>
      <c r="F379" s="19" t="s">
        <v>146</v>
      </c>
      <c r="G379" s="19" t="s">
        <v>2612</v>
      </c>
      <c r="H379" s="30" t="s">
        <v>2032</v>
      </c>
    </row>
    <row r="380" spans="2:8">
      <c r="B380" s="116" t="s">
        <v>2079</v>
      </c>
      <c r="C380" s="8" t="s">
        <v>2080</v>
      </c>
      <c r="D380" s="10" t="s">
        <v>2620</v>
      </c>
      <c r="E380" s="19" t="s">
        <v>145</v>
      </c>
      <c r="F380" s="19" t="s">
        <v>146</v>
      </c>
      <c r="G380" s="19" t="s">
        <v>2612</v>
      </c>
      <c r="H380" s="30" t="s">
        <v>2032</v>
      </c>
    </row>
    <row r="381" spans="2:8">
      <c r="B381" s="116" t="s">
        <v>2623</v>
      </c>
      <c r="C381" s="8" t="s">
        <v>2082</v>
      </c>
      <c r="D381" s="10" t="s">
        <v>173</v>
      </c>
      <c r="E381" s="19" t="s">
        <v>145</v>
      </c>
      <c r="F381" s="19" t="s">
        <v>146</v>
      </c>
      <c r="G381" s="19" t="s">
        <v>2612</v>
      </c>
      <c r="H381" s="30" t="s">
        <v>2032</v>
      </c>
    </row>
    <row r="382" spans="2:8">
      <c r="B382" s="116" t="s">
        <v>2624</v>
      </c>
      <c r="C382" s="8" t="s">
        <v>2625</v>
      </c>
      <c r="D382" s="10" t="s">
        <v>173</v>
      </c>
      <c r="E382" s="19" t="s">
        <v>145</v>
      </c>
      <c r="F382" s="19" t="s">
        <v>146</v>
      </c>
      <c r="G382" s="19" t="s">
        <v>2612</v>
      </c>
      <c r="H382" s="30" t="s">
        <v>2032</v>
      </c>
    </row>
    <row r="383" spans="2:8">
      <c r="B383" s="116" t="s">
        <v>2626</v>
      </c>
      <c r="C383" s="8" t="s">
        <v>2090</v>
      </c>
      <c r="D383" s="10" t="s">
        <v>173</v>
      </c>
      <c r="E383" s="19" t="s">
        <v>145</v>
      </c>
      <c r="F383" s="19" t="s">
        <v>146</v>
      </c>
      <c r="G383" s="19" t="s">
        <v>2612</v>
      </c>
      <c r="H383" s="30" t="s">
        <v>2032</v>
      </c>
    </row>
    <row r="384" spans="2:8">
      <c r="B384" s="116" t="s">
        <v>2627</v>
      </c>
      <c r="C384" s="8" t="s">
        <v>2628</v>
      </c>
      <c r="D384" s="10" t="s">
        <v>1111</v>
      </c>
      <c r="E384" s="19" t="s">
        <v>145</v>
      </c>
      <c r="F384" s="19" t="s">
        <v>146</v>
      </c>
      <c r="G384" s="19" t="s">
        <v>2612</v>
      </c>
      <c r="H384" s="30" t="s">
        <v>2032</v>
      </c>
    </row>
    <row r="385" spans="2:8">
      <c r="B385" s="116" t="s">
        <v>2629</v>
      </c>
      <c r="C385" s="8" t="s">
        <v>2630</v>
      </c>
      <c r="D385" s="10" t="s">
        <v>1111</v>
      </c>
      <c r="E385" s="19" t="s">
        <v>145</v>
      </c>
      <c r="F385" s="19" t="s">
        <v>146</v>
      </c>
      <c r="G385" s="19" t="s">
        <v>2612</v>
      </c>
      <c r="H385" s="30" t="s">
        <v>2032</v>
      </c>
    </row>
    <row r="386" spans="2:8">
      <c r="B386" s="116" t="s">
        <v>2631</v>
      </c>
      <c r="C386" s="8" t="s">
        <v>2632</v>
      </c>
      <c r="D386" s="10" t="s">
        <v>173</v>
      </c>
      <c r="E386" s="19" t="s">
        <v>145</v>
      </c>
      <c r="F386" s="19" t="s">
        <v>146</v>
      </c>
      <c r="G386" s="19" t="s">
        <v>2612</v>
      </c>
      <c r="H386" s="30" t="s">
        <v>2032</v>
      </c>
    </row>
    <row r="387" spans="2:8">
      <c r="B387" s="116" t="s">
        <v>2633</v>
      </c>
      <c r="C387" s="8" t="s">
        <v>2092</v>
      </c>
      <c r="D387" s="10" t="s">
        <v>173</v>
      </c>
      <c r="E387" s="19" t="s">
        <v>145</v>
      </c>
      <c r="F387" s="19" t="s">
        <v>146</v>
      </c>
      <c r="G387" s="19" t="s">
        <v>2612</v>
      </c>
      <c r="H387" s="30" t="s">
        <v>2032</v>
      </c>
    </row>
    <row r="388" spans="2:8">
      <c r="B388" s="116" t="s">
        <v>2093</v>
      </c>
      <c r="C388" s="8" t="s">
        <v>2094</v>
      </c>
      <c r="D388" s="10" t="s">
        <v>2620</v>
      </c>
      <c r="E388" s="19" t="s">
        <v>145</v>
      </c>
      <c r="F388" s="19" t="s">
        <v>146</v>
      </c>
      <c r="G388" s="19" t="s">
        <v>2612</v>
      </c>
      <c r="H388" s="30" t="s">
        <v>2032</v>
      </c>
    </row>
    <row r="389" spans="2:8">
      <c r="B389" s="116" t="s">
        <v>2095</v>
      </c>
      <c r="C389" s="8" t="s">
        <v>2096</v>
      </c>
      <c r="D389" s="10" t="s">
        <v>173</v>
      </c>
      <c r="E389" s="19" t="s">
        <v>145</v>
      </c>
      <c r="F389" s="19" t="s">
        <v>146</v>
      </c>
      <c r="G389" s="19" t="s">
        <v>2612</v>
      </c>
      <c r="H389" s="30" t="s">
        <v>2032</v>
      </c>
    </row>
    <row r="390" spans="2:8">
      <c r="B390" s="116" t="s">
        <v>2634</v>
      </c>
      <c r="C390" s="8" t="s">
        <v>2635</v>
      </c>
      <c r="D390" s="10" t="s">
        <v>1111</v>
      </c>
      <c r="E390" s="19" t="s">
        <v>145</v>
      </c>
      <c r="F390" s="19" t="s">
        <v>146</v>
      </c>
      <c r="G390" s="19" t="s">
        <v>2612</v>
      </c>
      <c r="H390" s="30" t="s">
        <v>2032</v>
      </c>
    </row>
    <row r="391" spans="2:8">
      <c r="B391" s="116" t="s">
        <v>2097</v>
      </c>
      <c r="C391" s="8" t="s">
        <v>2098</v>
      </c>
      <c r="D391" s="10" t="s">
        <v>173</v>
      </c>
      <c r="E391" s="19" t="s">
        <v>145</v>
      </c>
      <c r="F391" s="19" t="s">
        <v>146</v>
      </c>
      <c r="G391" s="19" t="s">
        <v>2612</v>
      </c>
      <c r="H391" s="30" t="s">
        <v>2032</v>
      </c>
    </row>
    <row r="392" spans="2:8">
      <c r="B392" s="116" t="s">
        <v>2099</v>
      </c>
      <c r="C392" s="8" t="s">
        <v>2100</v>
      </c>
      <c r="D392" s="10" t="s">
        <v>173</v>
      </c>
      <c r="E392" s="19" t="s">
        <v>145</v>
      </c>
      <c r="F392" s="19" t="s">
        <v>146</v>
      </c>
      <c r="G392" s="19" t="s">
        <v>2612</v>
      </c>
      <c r="H392" s="30" t="s">
        <v>2032</v>
      </c>
    </row>
    <row r="393" spans="2:8">
      <c r="B393" s="116" t="s">
        <v>2636</v>
      </c>
      <c r="C393" s="8" t="s">
        <v>2102</v>
      </c>
      <c r="D393" s="10" t="s">
        <v>173</v>
      </c>
      <c r="E393" s="19" t="s">
        <v>145</v>
      </c>
      <c r="F393" s="19" t="s">
        <v>146</v>
      </c>
      <c r="G393" s="19" t="s">
        <v>2612</v>
      </c>
      <c r="H393" s="30" t="s">
        <v>2032</v>
      </c>
    </row>
    <row r="394" spans="2:8">
      <c r="B394" s="116" t="s">
        <v>2103</v>
      </c>
      <c r="C394" s="8" t="s">
        <v>2104</v>
      </c>
      <c r="D394" s="10" t="s">
        <v>173</v>
      </c>
      <c r="E394" s="19" t="s">
        <v>145</v>
      </c>
      <c r="F394" s="19" t="s">
        <v>146</v>
      </c>
      <c r="G394" s="19" t="s">
        <v>2612</v>
      </c>
      <c r="H394" s="30" t="s">
        <v>2032</v>
      </c>
    </row>
    <row r="395" spans="2:8">
      <c r="B395" s="116" t="s">
        <v>2105</v>
      </c>
      <c r="C395" s="8" t="s">
        <v>2637</v>
      </c>
      <c r="D395" s="10" t="s">
        <v>173</v>
      </c>
      <c r="E395" s="19" t="s">
        <v>145</v>
      </c>
      <c r="F395" s="19" t="s">
        <v>146</v>
      </c>
      <c r="G395" s="19" t="s">
        <v>2612</v>
      </c>
      <c r="H395" s="30" t="s">
        <v>2032</v>
      </c>
    </row>
    <row r="396" spans="2:8">
      <c r="B396" s="116" t="s">
        <v>2638</v>
      </c>
      <c r="C396" s="8" t="s">
        <v>2108</v>
      </c>
      <c r="D396" s="10" t="s">
        <v>173</v>
      </c>
      <c r="E396" s="19" t="s">
        <v>145</v>
      </c>
      <c r="F396" s="19" t="s">
        <v>146</v>
      </c>
      <c r="G396" s="19" t="s">
        <v>2612</v>
      </c>
      <c r="H396" s="30" t="s">
        <v>2032</v>
      </c>
    </row>
    <row r="397" spans="2:8">
      <c r="B397" s="16" t="s">
        <v>1168</v>
      </c>
      <c r="C397" s="13" t="s">
        <v>1169</v>
      </c>
      <c r="D397" s="119" t="s">
        <v>1156</v>
      </c>
      <c r="E397" s="9" t="s">
        <v>145</v>
      </c>
      <c r="F397" s="9" t="s">
        <v>146</v>
      </c>
      <c r="G397" s="9" t="s">
        <v>1170</v>
      </c>
      <c r="H397" s="20" t="s">
        <v>1072</v>
      </c>
    </row>
    <row r="398" spans="2:8">
      <c r="B398" s="16" t="s">
        <v>1171</v>
      </c>
      <c r="C398" s="13" t="s">
        <v>1172</v>
      </c>
      <c r="D398" s="119" t="s">
        <v>1156</v>
      </c>
      <c r="E398" s="9" t="s">
        <v>145</v>
      </c>
      <c r="F398" s="9" t="s">
        <v>146</v>
      </c>
      <c r="G398" s="9" t="s">
        <v>1170</v>
      </c>
      <c r="H398" s="20" t="s">
        <v>1072</v>
      </c>
    </row>
    <row r="399" spans="2:8">
      <c r="B399" s="16" t="s">
        <v>1173</v>
      </c>
      <c r="C399" s="13" t="s">
        <v>1174</v>
      </c>
      <c r="D399" s="119" t="s">
        <v>1156</v>
      </c>
      <c r="E399" s="9" t="s">
        <v>145</v>
      </c>
      <c r="F399" s="9" t="s">
        <v>146</v>
      </c>
      <c r="G399" s="9" t="s">
        <v>1170</v>
      </c>
      <c r="H399" s="20" t="s">
        <v>1072</v>
      </c>
    </row>
    <row r="400" spans="2:8">
      <c r="B400" s="16" t="s">
        <v>1175</v>
      </c>
      <c r="C400" s="13" t="s">
        <v>1176</v>
      </c>
      <c r="D400" s="119" t="s">
        <v>1156</v>
      </c>
      <c r="E400" s="9" t="s">
        <v>145</v>
      </c>
      <c r="F400" s="9" t="s">
        <v>146</v>
      </c>
      <c r="G400" s="9" t="s">
        <v>1170</v>
      </c>
      <c r="H400" s="20" t="s">
        <v>1072</v>
      </c>
    </row>
    <row r="401" spans="2:8">
      <c r="B401" s="16" t="s">
        <v>1177</v>
      </c>
      <c r="C401" s="13" t="s">
        <v>1178</v>
      </c>
      <c r="D401" s="119" t="s">
        <v>1156</v>
      </c>
      <c r="E401" s="9" t="s">
        <v>145</v>
      </c>
      <c r="F401" s="9" t="s">
        <v>146</v>
      </c>
      <c r="G401" s="9" t="s">
        <v>1170</v>
      </c>
      <c r="H401" s="20" t="s">
        <v>1072</v>
      </c>
    </row>
    <row r="402" spans="2:8">
      <c r="B402" s="16" t="s">
        <v>1179</v>
      </c>
      <c r="C402" s="13" t="s">
        <v>1180</v>
      </c>
      <c r="D402" s="119" t="s">
        <v>819</v>
      </c>
      <c r="E402" s="9" t="s">
        <v>145</v>
      </c>
      <c r="F402" s="9" t="s">
        <v>146</v>
      </c>
      <c r="G402" s="9" t="s">
        <v>1170</v>
      </c>
      <c r="H402" s="20" t="s">
        <v>1072</v>
      </c>
    </row>
    <row r="403" spans="2:8">
      <c r="B403" s="16" t="s">
        <v>1181</v>
      </c>
      <c r="C403" s="13" t="s">
        <v>1182</v>
      </c>
      <c r="D403" s="119" t="s">
        <v>1156</v>
      </c>
      <c r="E403" s="9" t="s">
        <v>145</v>
      </c>
      <c r="F403" s="9" t="s">
        <v>146</v>
      </c>
      <c r="G403" s="9" t="s">
        <v>1170</v>
      </c>
      <c r="H403" s="20" t="s">
        <v>1072</v>
      </c>
    </row>
    <row r="404" spans="2:8">
      <c r="B404" s="16" t="s">
        <v>1183</v>
      </c>
      <c r="C404" s="13" t="s">
        <v>1184</v>
      </c>
      <c r="D404" s="119" t="s">
        <v>1185</v>
      </c>
      <c r="E404" s="9" t="s">
        <v>145</v>
      </c>
      <c r="F404" s="9" t="s">
        <v>146</v>
      </c>
      <c r="G404" s="9" t="s">
        <v>1170</v>
      </c>
      <c r="H404" s="20" t="s">
        <v>1072</v>
      </c>
    </row>
    <row r="405" spans="2:8">
      <c r="B405" s="16" t="s">
        <v>1186</v>
      </c>
      <c r="C405" s="13" t="s">
        <v>1187</v>
      </c>
      <c r="D405" s="119" t="s">
        <v>819</v>
      </c>
      <c r="E405" s="9" t="s">
        <v>145</v>
      </c>
      <c r="F405" s="9" t="s">
        <v>146</v>
      </c>
      <c r="G405" s="9" t="s">
        <v>1170</v>
      </c>
      <c r="H405" s="20" t="s">
        <v>1072</v>
      </c>
    </row>
    <row r="406" spans="2:8">
      <c r="B406" s="16" t="s">
        <v>1188</v>
      </c>
      <c r="C406" s="13" t="s">
        <v>1189</v>
      </c>
      <c r="D406" s="119" t="s">
        <v>1156</v>
      </c>
      <c r="E406" s="9" t="s">
        <v>145</v>
      </c>
      <c r="F406" s="9" t="s">
        <v>146</v>
      </c>
      <c r="G406" s="9" t="s">
        <v>1170</v>
      </c>
      <c r="H406" s="20" t="s">
        <v>1072</v>
      </c>
    </row>
    <row r="407" spans="2:8">
      <c r="B407" s="16" t="s">
        <v>1190</v>
      </c>
      <c r="C407" s="13" t="s">
        <v>1191</v>
      </c>
      <c r="D407" s="119" t="s">
        <v>1156</v>
      </c>
      <c r="E407" s="9" t="s">
        <v>145</v>
      </c>
      <c r="F407" s="9" t="s">
        <v>146</v>
      </c>
      <c r="G407" s="9" t="s">
        <v>1170</v>
      </c>
      <c r="H407" s="20" t="s">
        <v>1072</v>
      </c>
    </row>
    <row r="408" spans="2:8">
      <c r="B408" s="16" t="s">
        <v>1192</v>
      </c>
      <c r="C408" s="13" t="s">
        <v>1193</v>
      </c>
      <c r="D408" s="119" t="s">
        <v>1156</v>
      </c>
      <c r="E408" s="9" t="s">
        <v>145</v>
      </c>
      <c r="F408" s="9" t="s">
        <v>146</v>
      </c>
      <c r="G408" s="9" t="s">
        <v>1170</v>
      </c>
      <c r="H408" s="20" t="s">
        <v>1072</v>
      </c>
    </row>
    <row r="409" spans="2:8">
      <c r="B409" s="118" t="s">
        <v>1194</v>
      </c>
      <c r="C409" s="13" t="s">
        <v>1195</v>
      </c>
      <c r="D409" s="122" t="s">
        <v>1156</v>
      </c>
      <c r="E409" s="9" t="s">
        <v>145</v>
      </c>
      <c r="F409" s="9" t="s">
        <v>146</v>
      </c>
      <c r="G409" s="9" t="s">
        <v>1170</v>
      </c>
      <c r="H409" s="20" t="s">
        <v>1072</v>
      </c>
    </row>
    <row r="410" spans="2:8">
      <c r="B410" s="117" t="s">
        <v>1196</v>
      </c>
      <c r="C410" s="13" t="s">
        <v>1197</v>
      </c>
      <c r="D410" s="120" t="s">
        <v>1156</v>
      </c>
      <c r="E410" s="9" t="s">
        <v>145</v>
      </c>
      <c r="F410" s="9" t="s">
        <v>146</v>
      </c>
      <c r="G410" s="9" t="s">
        <v>1170</v>
      </c>
      <c r="H410" s="20" t="s">
        <v>1072</v>
      </c>
    </row>
    <row r="411" spans="2:8">
      <c r="B411" s="16" t="s">
        <v>1198</v>
      </c>
      <c r="C411" s="13" t="s">
        <v>1199</v>
      </c>
      <c r="D411" s="119" t="s">
        <v>1156</v>
      </c>
      <c r="E411" s="9" t="s">
        <v>145</v>
      </c>
      <c r="F411" s="9" t="s">
        <v>146</v>
      </c>
      <c r="G411" s="9" t="s">
        <v>1170</v>
      </c>
      <c r="H411" s="20" t="s">
        <v>1072</v>
      </c>
    </row>
    <row r="412" spans="2:8">
      <c r="B412" s="16" t="s">
        <v>1200</v>
      </c>
      <c r="C412" s="13" t="s">
        <v>1201</v>
      </c>
      <c r="D412" s="119" t="s">
        <v>1156</v>
      </c>
      <c r="E412" s="9" t="s">
        <v>145</v>
      </c>
      <c r="F412" s="9" t="s">
        <v>146</v>
      </c>
      <c r="G412" s="9" t="s">
        <v>1170</v>
      </c>
      <c r="H412" s="20" t="s">
        <v>1072</v>
      </c>
    </row>
    <row r="413" spans="2:8">
      <c r="B413" s="16" t="s">
        <v>1202</v>
      </c>
      <c r="C413" s="13" t="s">
        <v>1203</v>
      </c>
      <c r="D413" s="119" t="s">
        <v>1156</v>
      </c>
      <c r="E413" s="9" t="s">
        <v>145</v>
      </c>
      <c r="F413" s="9" t="s">
        <v>146</v>
      </c>
      <c r="G413" s="9" t="s">
        <v>1170</v>
      </c>
      <c r="H413" s="20" t="s">
        <v>1072</v>
      </c>
    </row>
    <row r="414" spans="2:8">
      <c r="B414" s="16" t="s">
        <v>2639</v>
      </c>
      <c r="C414" s="13" t="s">
        <v>1205</v>
      </c>
      <c r="D414" s="119" t="s">
        <v>1185</v>
      </c>
      <c r="E414" s="9" t="s">
        <v>145</v>
      </c>
      <c r="F414" s="9" t="s">
        <v>146</v>
      </c>
      <c r="G414" s="9" t="s">
        <v>1170</v>
      </c>
      <c r="H414" s="20" t="s">
        <v>1072</v>
      </c>
    </row>
    <row r="415" spans="2:8">
      <c r="B415" s="16" t="s">
        <v>1206</v>
      </c>
      <c r="C415" s="13" t="s">
        <v>1207</v>
      </c>
      <c r="D415" s="119" t="s">
        <v>1156</v>
      </c>
      <c r="E415" s="9" t="s">
        <v>145</v>
      </c>
      <c r="F415" s="9" t="s">
        <v>146</v>
      </c>
      <c r="G415" s="9" t="s">
        <v>1170</v>
      </c>
      <c r="H415" s="20" t="s">
        <v>1072</v>
      </c>
    </row>
    <row r="416" spans="2:8">
      <c r="B416" s="16" t="s">
        <v>1208</v>
      </c>
      <c r="C416" s="13" t="s">
        <v>1209</v>
      </c>
      <c r="D416" s="119" t="s">
        <v>1156</v>
      </c>
      <c r="E416" s="9" t="s">
        <v>145</v>
      </c>
      <c r="F416" s="9" t="s">
        <v>146</v>
      </c>
      <c r="G416" s="9" t="s">
        <v>1170</v>
      </c>
      <c r="H416" s="20" t="s">
        <v>1072</v>
      </c>
    </row>
    <row r="417" spans="2:8">
      <c r="B417" s="16" t="s">
        <v>1210</v>
      </c>
      <c r="C417" s="13" t="s">
        <v>1211</v>
      </c>
      <c r="D417" s="119" t="s">
        <v>1156</v>
      </c>
      <c r="E417" s="9" t="s">
        <v>145</v>
      </c>
      <c r="F417" s="9" t="s">
        <v>146</v>
      </c>
      <c r="G417" s="9" t="s">
        <v>1170</v>
      </c>
      <c r="H417" s="20" t="s">
        <v>1072</v>
      </c>
    </row>
    <row r="418" spans="2:8">
      <c r="B418" s="16" t="s">
        <v>1212</v>
      </c>
      <c r="C418" s="13" t="s">
        <v>1213</v>
      </c>
      <c r="D418" s="119" t="s">
        <v>1156</v>
      </c>
      <c r="E418" s="9" t="s">
        <v>145</v>
      </c>
      <c r="F418" s="9" t="s">
        <v>146</v>
      </c>
      <c r="G418" s="9" t="s">
        <v>1170</v>
      </c>
      <c r="H418" s="20" t="s">
        <v>1072</v>
      </c>
    </row>
    <row r="419" spans="2:8">
      <c r="B419" s="16" t="s">
        <v>1214</v>
      </c>
      <c r="C419" s="13" t="s">
        <v>1215</v>
      </c>
      <c r="D419" s="119" t="s">
        <v>819</v>
      </c>
      <c r="E419" s="9" t="s">
        <v>145</v>
      </c>
      <c r="F419" s="9" t="s">
        <v>146</v>
      </c>
      <c r="G419" s="9" t="s">
        <v>1170</v>
      </c>
      <c r="H419" s="20" t="s">
        <v>1072</v>
      </c>
    </row>
    <row r="420" spans="2:8">
      <c r="B420" s="16" t="s">
        <v>1216</v>
      </c>
      <c r="C420" s="13" t="s">
        <v>1217</v>
      </c>
      <c r="D420" s="119" t="s">
        <v>1156</v>
      </c>
      <c r="E420" s="9" t="s">
        <v>145</v>
      </c>
      <c r="F420" s="9" t="s">
        <v>146</v>
      </c>
      <c r="G420" s="9" t="s">
        <v>1170</v>
      </c>
      <c r="H420" s="20" t="s">
        <v>1072</v>
      </c>
    </row>
    <row r="421" spans="2:8">
      <c r="B421" s="16" t="s">
        <v>1218</v>
      </c>
      <c r="C421" s="13" t="s">
        <v>1219</v>
      </c>
      <c r="D421" s="119" t="s">
        <v>819</v>
      </c>
      <c r="E421" s="9" t="s">
        <v>145</v>
      </c>
      <c r="F421" s="9" t="s">
        <v>146</v>
      </c>
      <c r="G421" s="9" t="s">
        <v>1170</v>
      </c>
      <c r="H421" s="20" t="s">
        <v>1072</v>
      </c>
    </row>
    <row r="422" spans="2:8">
      <c r="B422" s="16" t="s">
        <v>1220</v>
      </c>
      <c r="C422" s="13" t="s">
        <v>1221</v>
      </c>
      <c r="D422" s="119" t="s">
        <v>1156</v>
      </c>
      <c r="E422" s="9" t="s">
        <v>145</v>
      </c>
      <c r="F422" s="9" t="s">
        <v>146</v>
      </c>
      <c r="G422" s="9" t="s">
        <v>1170</v>
      </c>
      <c r="H422" s="20" t="s">
        <v>1072</v>
      </c>
    </row>
    <row r="423" spans="2:8">
      <c r="B423" s="16" t="s">
        <v>1222</v>
      </c>
      <c r="C423" s="13" t="s">
        <v>1223</v>
      </c>
      <c r="D423" s="119" t="s">
        <v>1156</v>
      </c>
      <c r="E423" s="9" t="s">
        <v>145</v>
      </c>
      <c r="F423" s="9" t="s">
        <v>146</v>
      </c>
      <c r="G423" s="9" t="s">
        <v>1170</v>
      </c>
      <c r="H423" s="20" t="s">
        <v>1072</v>
      </c>
    </row>
    <row r="424" spans="2:8">
      <c r="B424" s="16" t="s">
        <v>1224</v>
      </c>
      <c r="C424" s="13" t="s">
        <v>1225</v>
      </c>
      <c r="D424" s="119" t="s">
        <v>1156</v>
      </c>
      <c r="E424" s="9" t="s">
        <v>145</v>
      </c>
      <c r="F424" s="9" t="s">
        <v>146</v>
      </c>
      <c r="G424" s="9" t="s">
        <v>1170</v>
      </c>
      <c r="H424" s="20" t="s">
        <v>1072</v>
      </c>
    </row>
    <row r="425" spans="2:8">
      <c r="B425" s="16" t="s">
        <v>1226</v>
      </c>
      <c r="C425" s="13" t="s">
        <v>1227</v>
      </c>
      <c r="D425" s="119" t="s">
        <v>1156</v>
      </c>
      <c r="E425" s="9" t="s">
        <v>145</v>
      </c>
      <c r="F425" s="9" t="s">
        <v>146</v>
      </c>
      <c r="G425" s="9" t="s">
        <v>1170</v>
      </c>
      <c r="H425" s="20" t="s">
        <v>1072</v>
      </c>
    </row>
    <row r="426" spans="2:8">
      <c r="B426" s="16" t="s">
        <v>1228</v>
      </c>
      <c r="C426" s="13" t="s">
        <v>1229</v>
      </c>
      <c r="D426" s="119" t="s">
        <v>819</v>
      </c>
      <c r="E426" s="9" t="s">
        <v>145</v>
      </c>
      <c r="F426" s="9" t="s">
        <v>146</v>
      </c>
      <c r="G426" s="9" t="s">
        <v>1170</v>
      </c>
      <c r="H426" s="20" t="s">
        <v>1072</v>
      </c>
    </row>
    <row r="427" spans="2:8">
      <c r="B427" s="16" t="s">
        <v>1230</v>
      </c>
      <c r="C427" s="13" t="s">
        <v>1231</v>
      </c>
      <c r="D427" s="119" t="s">
        <v>1156</v>
      </c>
      <c r="E427" s="9" t="s">
        <v>145</v>
      </c>
      <c r="F427" s="9" t="s">
        <v>146</v>
      </c>
      <c r="G427" s="9" t="s">
        <v>1170</v>
      </c>
      <c r="H427" s="20" t="s">
        <v>1072</v>
      </c>
    </row>
    <row r="428" spans="2:8">
      <c r="B428" s="16" t="s">
        <v>1232</v>
      </c>
      <c r="C428" s="13" t="s">
        <v>1233</v>
      </c>
      <c r="D428" s="119" t="s">
        <v>1156</v>
      </c>
      <c r="E428" s="9" t="s">
        <v>145</v>
      </c>
      <c r="F428" s="9" t="s">
        <v>146</v>
      </c>
      <c r="G428" s="9" t="s">
        <v>1170</v>
      </c>
      <c r="H428" s="20" t="s">
        <v>1072</v>
      </c>
    </row>
    <row r="429" spans="2:8">
      <c r="B429" s="16" t="s">
        <v>1234</v>
      </c>
      <c r="C429" s="13" t="s">
        <v>1235</v>
      </c>
      <c r="D429" s="119" t="s">
        <v>1156</v>
      </c>
      <c r="E429" s="9" t="s">
        <v>145</v>
      </c>
      <c r="F429" s="9" t="s">
        <v>146</v>
      </c>
      <c r="G429" s="9" t="s">
        <v>1170</v>
      </c>
      <c r="H429" s="20" t="s">
        <v>1072</v>
      </c>
    </row>
    <row r="430" spans="2:8">
      <c r="B430" s="16" t="s">
        <v>1236</v>
      </c>
      <c r="C430" s="13" t="s">
        <v>1237</v>
      </c>
      <c r="D430" s="119" t="s">
        <v>1156</v>
      </c>
      <c r="E430" s="9" t="s">
        <v>145</v>
      </c>
      <c r="F430" s="9" t="s">
        <v>146</v>
      </c>
      <c r="G430" s="9" t="s">
        <v>1170</v>
      </c>
      <c r="H430" s="20" t="s">
        <v>1072</v>
      </c>
    </row>
    <row r="431" spans="2:8">
      <c r="B431" s="118" t="s">
        <v>1238</v>
      </c>
      <c r="C431" s="121" t="s">
        <v>1239</v>
      </c>
      <c r="D431" s="122" t="s">
        <v>1156</v>
      </c>
      <c r="E431" s="9" t="s">
        <v>145</v>
      </c>
      <c r="F431" s="9" t="s">
        <v>146</v>
      </c>
      <c r="G431" s="9" t="s">
        <v>1170</v>
      </c>
      <c r="H431" s="20" t="s">
        <v>1072</v>
      </c>
    </row>
    <row r="432" spans="2:8">
      <c r="B432" s="16" t="s">
        <v>1240</v>
      </c>
      <c r="C432" s="13" t="s">
        <v>1241</v>
      </c>
      <c r="D432" s="119" t="s">
        <v>819</v>
      </c>
      <c r="E432" s="9" t="s">
        <v>145</v>
      </c>
      <c r="F432" s="9" t="s">
        <v>146</v>
      </c>
      <c r="G432" s="9" t="s">
        <v>1170</v>
      </c>
      <c r="H432" s="20" t="s">
        <v>1072</v>
      </c>
    </row>
    <row r="433" spans="2:8">
      <c r="B433" s="16" t="s">
        <v>1242</v>
      </c>
      <c r="C433" s="13" t="s">
        <v>1243</v>
      </c>
      <c r="D433" s="119" t="s">
        <v>1156</v>
      </c>
      <c r="E433" s="9" t="s">
        <v>145</v>
      </c>
      <c r="F433" s="9" t="s">
        <v>146</v>
      </c>
      <c r="G433" s="9" t="s">
        <v>1170</v>
      </c>
      <c r="H433" s="20" t="s">
        <v>1072</v>
      </c>
    </row>
    <row r="434" spans="2:8">
      <c r="B434" s="16" t="s">
        <v>1244</v>
      </c>
      <c r="C434" s="13" t="s">
        <v>1245</v>
      </c>
      <c r="D434" s="119" t="s">
        <v>1156</v>
      </c>
      <c r="E434" s="9" t="s">
        <v>145</v>
      </c>
      <c r="F434" s="9" t="s">
        <v>146</v>
      </c>
      <c r="G434" s="9" t="s">
        <v>1170</v>
      </c>
      <c r="H434" s="20" t="s">
        <v>1072</v>
      </c>
    </row>
    <row r="435" spans="2:8">
      <c r="B435" s="16" t="s">
        <v>1246</v>
      </c>
      <c r="C435" s="13" t="s">
        <v>1247</v>
      </c>
      <c r="D435" s="119" t="s">
        <v>1156</v>
      </c>
      <c r="E435" s="9" t="s">
        <v>145</v>
      </c>
      <c r="F435" s="9" t="s">
        <v>146</v>
      </c>
      <c r="G435" s="9" t="s">
        <v>1170</v>
      </c>
      <c r="H435" s="20" t="s">
        <v>1072</v>
      </c>
    </row>
    <row r="436" spans="2:8">
      <c r="B436" s="16" t="s">
        <v>1248</v>
      </c>
      <c r="C436" s="13" t="s">
        <v>1249</v>
      </c>
      <c r="D436" s="119" t="s">
        <v>1156</v>
      </c>
      <c r="E436" s="9" t="s">
        <v>145</v>
      </c>
      <c r="F436" s="9" t="s">
        <v>146</v>
      </c>
      <c r="G436" s="9" t="s">
        <v>1170</v>
      </c>
      <c r="H436" s="20" t="s">
        <v>1072</v>
      </c>
    </row>
    <row r="437" spans="2:8">
      <c r="B437" s="16" t="s">
        <v>1250</v>
      </c>
      <c r="C437" s="13" t="s">
        <v>1251</v>
      </c>
      <c r="D437" s="119" t="s">
        <v>1156</v>
      </c>
      <c r="E437" s="9" t="s">
        <v>145</v>
      </c>
      <c r="F437" s="9" t="s">
        <v>146</v>
      </c>
      <c r="G437" s="9" t="s">
        <v>1170</v>
      </c>
      <c r="H437" s="20" t="s">
        <v>1072</v>
      </c>
    </row>
    <row r="438" spans="2:8">
      <c r="B438" s="16" t="s">
        <v>1252</v>
      </c>
      <c r="C438" s="13" t="s">
        <v>1253</v>
      </c>
      <c r="D438" s="119" t="s">
        <v>1156</v>
      </c>
      <c r="E438" s="9" t="s">
        <v>145</v>
      </c>
      <c r="F438" s="9" t="s">
        <v>146</v>
      </c>
      <c r="G438" s="9" t="s">
        <v>1170</v>
      </c>
      <c r="H438" s="20" t="s">
        <v>1072</v>
      </c>
    </row>
    <row r="439" spans="2:8">
      <c r="B439" s="16" t="s">
        <v>1254</v>
      </c>
      <c r="C439" s="13" t="s">
        <v>1255</v>
      </c>
      <c r="D439" s="119" t="s">
        <v>1156</v>
      </c>
      <c r="E439" s="9" t="s">
        <v>145</v>
      </c>
      <c r="F439" s="9" t="s">
        <v>146</v>
      </c>
      <c r="G439" s="9" t="s">
        <v>1170</v>
      </c>
      <c r="H439" s="20" t="s">
        <v>1072</v>
      </c>
    </row>
    <row r="440" spans="2:8">
      <c r="B440" s="16" t="s">
        <v>1256</v>
      </c>
      <c r="C440" s="13" t="s">
        <v>1257</v>
      </c>
      <c r="D440" s="119" t="s">
        <v>1156</v>
      </c>
      <c r="E440" s="9" t="s">
        <v>145</v>
      </c>
      <c r="F440" s="9" t="s">
        <v>146</v>
      </c>
      <c r="G440" s="9" t="s">
        <v>1170</v>
      </c>
      <c r="H440" s="20" t="s">
        <v>1072</v>
      </c>
    </row>
    <row r="441" spans="2:8">
      <c r="B441" s="16" t="s">
        <v>1258</v>
      </c>
      <c r="C441" s="13" t="s">
        <v>1259</v>
      </c>
      <c r="D441" s="119" t="s">
        <v>1156</v>
      </c>
      <c r="E441" s="9" t="s">
        <v>145</v>
      </c>
      <c r="F441" s="9" t="s">
        <v>146</v>
      </c>
      <c r="G441" s="9" t="s">
        <v>1170</v>
      </c>
      <c r="H441" s="20" t="s">
        <v>1072</v>
      </c>
    </row>
    <row r="442" spans="2:8">
      <c r="B442" s="16" t="s">
        <v>1260</v>
      </c>
      <c r="C442" s="13" t="s">
        <v>1261</v>
      </c>
      <c r="D442" s="119" t="s">
        <v>1156</v>
      </c>
      <c r="E442" s="9" t="s">
        <v>145</v>
      </c>
      <c r="F442" s="9" t="s">
        <v>146</v>
      </c>
      <c r="G442" s="9" t="s">
        <v>1170</v>
      </c>
      <c r="H442" s="20" t="s">
        <v>1072</v>
      </c>
    </row>
    <row r="443" spans="2:8">
      <c r="B443" s="16" t="s">
        <v>1262</v>
      </c>
      <c r="C443" s="13" t="s">
        <v>1263</v>
      </c>
      <c r="D443" s="119" t="s">
        <v>1156</v>
      </c>
      <c r="E443" s="9" t="s">
        <v>145</v>
      </c>
      <c r="F443" s="9" t="s">
        <v>146</v>
      </c>
      <c r="G443" s="9" t="s">
        <v>1170</v>
      </c>
      <c r="H443" s="20" t="s">
        <v>1072</v>
      </c>
    </row>
    <row r="444" spans="2:8">
      <c r="B444" s="16" t="s">
        <v>1264</v>
      </c>
      <c r="C444" s="13" t="s">
        <v>1265</v>
      </c>
      <c r="D444" s="119" t="s">
        <v>1156</v>
      </c>
      <c r="E444" s="9" t="s">
        <v>145</v>
      </c>
      <c r="F444" s="9" t="s">
        <v>146</v>
      </c>
      <c r="G444" s="9" t="s">
        <v>1170</v>
      </c>
      <c r="H444" s="20" t="s">
        <v>1072</v>
      </c>
    </row>
    <row r="445" spans="2:8">
      <c r="B445" s="16" t="s">
        <v>1266</v>
      </c>
      <c r="C445" s="13" t="s">
        <v>1267</v>
      </c>
      <c r="D445" s="119" t="s">
        <v>1156</v>
      </c>
      <c r="E445" s="9" t="s">
        <v>145</v>
      </c>
      <c r="F445" s="9" t="s">
        <v>146</v>
      </c>
      <c r="G445" s="9" t="s">
        <v>1170</v>
      </c>
      <c r="H445" s="20" t="s">
        <v>1072</v>
      </c>
    </row>
    <row r="446" spans="2:8">
      <c r="B446" s="16" t="s">
        <v>1268</v>
      </c>
      <c r="C446" s="13" t="s">
        <v>1269</v>
      </c>
      <c r="D446" s="119" t="s">
        <v>1185</v>
      </c>
      <c r="E446" s="9" t="s">
        <v>145</v>
      </c>
      <c r="F446" s="9" t="s">
        <v>146</v>
      </c>
      <c r="G446" s="9" t="s">
        <v>1170</v>
      </c>
      <c r="H446" s="20" t="s">
        <v>1072</v>
      </c>
    </row>
    <row r="447" spans="2:8">
      <c r="B447" s="16" t="s">
        <v>1270</v>
      </c>
      <c r="C447" s="13" t="s">
        <v>1271</v>
      </c>
      <c r="D447" s="119" t="s">
        <v>1156</v>
      </c>
      <c r="E447" s="9" t="s">
        <v>145</v>
      </c>
      <c r="F447" s="9" t="s">
        <v>146</v>
      </c>
      <c r="G447" s="9" t="s">
        <v>1170</v>
      </c>
      <c r="H447" s="20" t="s">
        <v>1072</v>
      </c>
    </row>
    <row r="448" spans="2:8">
      <c r="B448" s="16" t="s">
        <v>1272</v>
      </c>
      <c r="C448" s="13" t="s">
        <v>1273</v>
      </c>
      <c r="D448" s="119" t="s">
        <v>1156</v>
      </c>
      <c r="E448" s="9" t="s">
        <v>145</v>
      </c>
      <c r="F448" s="9" t="s">
        <v>146</v>
      </c>
      <c r="G448" s="9" t="s">
        <v>1170</v>
      </c>
      <c r="H448" s="20" t="s">
        <v>1072</v>
      </c>
    </row>
    <row r="449" spans="2:8">
      <c r="B449" s="16" t="s">
        <v>1274</v>
      </c>
      <c r="C449" s="13" t="s">
        <v>1275</v>
      </c>
      <c r="D449" s="119" t="s">
        <v>1156</v>
      </c>
      <c r="E449" s="9" t="s">
        <v>145</v>
      </c>
      <c r="F449" s="9" t="s">
        <v>146</v>
      </c>
      <c r="G449" s="9" t="s">
        <v>1170</v>
      </c>
      <c r="H449" s="20" t="s">
        <v>1072</v>
      </c>
    </row>
    <row r="450" spans="2:8">
      <c r="B450" s="16" t="s">
        <v>1276</v>
      </c>
      <c r="C450" s="13" t="s">
        <v>1277</v>
      </c>
      <c r="D450" s="119" t="s">
        <v>819</v>
      </c>
      <c r="E450" s="9" t="s">
        <v>145</v>
      </c>
      <c r="F450" s="9" t="s">
        <v>146</v>
      </c>
      <c r="G450" s="9" t="s">
        <v>1170</v>
      </c>
      <c r="H450" s="20" t="s">
        <v>1072</v>
      </c>
    </row>
    <row r="451" spans="2:8">
      <c r="B451" s="16" t="s">
        <v>1278</v>
      </c>
      <c r="C451" s="13" t="s">
        <v>1279</v>
      </c>
      <c r="D451" s="119" t="s">
        <v>1156</v>
      </c>
      <c r="E451" s="9" t="s">
        <v>145</v>
      </c>
      <c r="F451" s="9" t="s">
        <v>146</v>
      </c>
      <c r="G451" s="9" t="s">
        <v>1170</v>
      </c>
      <c r="H451" s="20" t="s">
        <v>1072</v>
      </c>
    </row>
    <row r="452" spans="2:8">
      <c r="B452" s="16" t="s">
        <v>1280</v>
      </c>
      <c r="C452" s="13" t="s">
        <v>1281</v>
      </c>
      <c r="D452" s="119" t="s">
        <v>1156</v>
      </c>
      <c r="E452" s="9" t="s">
        <v>145</v>
      </c>
      <c r="F452" s="9" t="s">
        <v>146</v>
      </c>
      <c r="G452" s="9" t="s">
        <v>1170</v>
      </c>
      <c r="H452" s="20" t="s">
        <v>1072</v>
      </c>
    </row>
    <row r="453" spans="2:8">
      <c r="B453" s="16" t="s">
        <v>1282</v>
      </c>
      <c r="C453" s="13" t="s">
        <v>1283</v>
      </c>
      <c r="D453" s="119" t="s">
        <v>1156</v>
      </c>
      <c r="E453" s="9" t="s">
        <v>145</v>
      </c>
      <c r="F453" s="9" t="s">
        <v>146</v>
      </c>
      <c r="G453" s="9" t="s">
        <v>1170</v>
      </c>
      <c r="H453" s="20" t="s">
        <v>1072</v>
      </c>
    </row>
    <row r="454" spans="2:8">
      <c r="B454" s="16" t="s">
        <v>1284</v>
      </c>
      <c r="C454" s="13" t="s">
        <v>1285</v>
      </c>
      <c r="D454" s="119" t="s">
        <v>1156</v>
      </c>
      <c r="E454" s="9" t="s">
        <v>145</v>
      </c>
      <c r="F454" s="9" t="s">
        <v>146</v>
      </c>
      <c r="G454" s="9" t="s">
        <v>1170</v>
      </c>
      <c r="H454" s="20" t="s">
        <v>1072</v>
      </c>
    </row>
    <row r="455" spans="2:8">
      <c r="B455" s="16" t="s">
        <v>1286</v>
      </c>
      <c r="C455" s="13" t="s">
        <v>1287</v>
      </c>
      <c r="D455" s="119" t="s">
        <v>819</v>
      </c>
      <c r="E455" s="9" t="s">
        <v>145</v>
      </c>
      <c r="F455" s="9" t="s">
        <v>146</v>
      </c>
      <c r="G455" s="9" t="s">
        <v>1170</v>
      </c>
      <c r="H455" s="20" t="s">
        <v>1072</v>
      </c>
    </row>
    <row r="456" spans="2:8">
      <c r="B456" s="16" t="s">
        <v>1288</v>
      </c>
      <c r="C456" s="13" t="s">
        <v>1289</v>
      </c>
      <c r="D456" s="119" t="s">
        <v>1156</v>
      </c>
      <c r="E456" s="9" t="s">
        <v>145</v>
      </c>
      <c r="F456" s="9" t="s">
        <v>146</v>
      </c>
      <c r="G456" s="9" t="s">
        <v>1170</v>
      </c>
      <c r="H456" s="20" t="s">
        <v>1072</v>
      </c>
    </row>
    <row r="457" spans="2:8">
      <c r="B457" s="16" t="s">
        <v>1290</v>
      </c>
      <c r="C457" s="13" t="s">
        <v>1291</v>
      </c>
      <c r="D457" s="119" t="s">
        <v>1156</v>
      </c>
      <c r="E457" s="9" t="s">
        <v>145</v>
      </c>
      <c r="F457" s="9" t="s">
        <v>146</v>
      </c>
      <c r="G457" s="9" t="s">
        <v>1170</v>
      </c>
      <c r="H457" s="20" t="s">
        <v>1072</v>
      </c>
    </row>
    <row r="458" spans="2:8">
      <c r="B458" s="16" t="s">
        <v>1292</v>
      </c>
      <c r="C458" s="13" t="s">
        <v>1293</v>
      </c>
      <c r="D458" s="119" t="s">
        <v>819</v>
      </c>
      <c r="E458" s="9" t="s">
        <v>145</v>
      </c>
      <c r="F458" s="9" t="s">
        <v>146</v>
      </c>
      <c r="G458" s="9" t="s">
        <v>1170</v>
      </c>
      <c r="H458" s="20" t="s">
        <v>1072</v>
      </c>
    </row>
    <row r="459" spans="2:8">
      <c r="B459" s="16" t="s">
        <v>1294</v>
      </c>
      <c r="C459" s="13" t="s">
        <v>1295</v>
      </c>
      <c r="D459" s="119" t="s">
        <v>1156</v>
      </c>
      <c r="E459" s="9" t="s">
        <v>145</v>
      </c>
      <c r="F459" s="9" t="s">
        <v>146</v>
      </c>
      <c r="G459" s="9" t="s">
        <v>1170</v>
      </c>
      <c r="H459" s="20" t="s">
        <v>1072</v>
      </c>
    </row>
    <row r="460" spans="2:8">
      <c r="B460" s="16" t="s">
        <v>1296</v>
      </c>
      <c r="C460" s="13" t="s">
        <v>1297</v>
      </c>
      <c r="D460" s="119" t="s">
        <v>1156</v>
      </c>
      <c r="E460" s="9" t="s">
        <v>145</v>
      </c>
      <c r="F460" s="9" t="s">
        <v>146</v>
      </c>
      <c r="G460" s="9" t="s">
        <v>1170</v>
      </c>
      <c r="H460" s="20" t="s">
        <v>1072</v>
      </c>
    </row>
    <row r="461" spans="2:8">
      <c r="B461" s="16" t="s">
        <v>1298</v>
      </c>
      <c r="C461" s="13" t="s">
        <v>1299</v>
      </c>
      <c r="D461" s="119" t="s">
        <v>819</v>
      </c>
      <c r="E461" s="9" t="s">
        <v>145</v>
      </c>
      <c r="F461" s="9" t="s">
        <v>146</v>
      </c>
      <c r="G461" s="9" t="s">
        <v>1170</v>
      </c>
      <c r="H461" s="20" t="s">
        <v>1072</v>
      </c>
    </row>
    <row r="462" spans="2:8">
      <c r="B462" s="16" t="s">
        <v>1300</v>
      </c>
      <c r="C462" s="13" t="s">
        <v>1301</v>
      </c>
      <c r="D462" s="119" t="s">
        <v>1156</v>
      </c>
      <c r="E462" s="9" t="s">
        <v>145</v>
      </c>
      <c r="F462" s="9" t="s">
        <v>146</v>
      </c>
      <c r="G462" s="9" t="s">
        <v>1170</v>
      </c>
      <c r="H462" s="20" t="s">
        <v>1072</v>
      </c>
    </row>
    <row r="463" spans="2:8">
      <c r="B463" s="16" t="s">
        <v>1302</v>
      </c>
      <c r="C463" s="13" t="s">
        <v>1303</v>
      </c>
      <c r="D463" s="119" t="s">
        <v>1156</v>
      </c>
      <c r="E463" s="9" t="s">
        <v>145</v>
      </c>
      <c r="F463" s="9" t="s">
        <v>146</v>
      </c>
      <c r="G463" s="9" t="s">
        <v>1170</v>
      </c>
      <c r="H463" s="20" t="s">
        <v>1072</v>
      </c>
    </row>
    <row r="464" spans="2:8">
      <c r="B464" s="16" t="s">
        <v>1304</v>
      </c>
      <c r="C464" s="13" t="s">
        <v>1305</v>
      </c>
      <c r="D464" s="119" t="s">
        <v>1156</v>
      </c>
      <c r="E464" s="9" t="s">
        <v>145</v>
      </c>
      <c r="F464" s="9" t="s">
        <v>146</v>
      </c>
      <c r="G464" s="9" t="s">
        <v>1170</v>
      </c>
      <c r="H464" s="20" t="s">
        <v>1072</v>
      </c>
    </row>
    <row r="465" spans="2:8">
      <c r="B465" s="16" t="s">
        <v>1306</v>
      </c>
      <c r="C465" s="13" t="s">
        <v>1307</v>
      </c>
      <c r="D465" s="119" t="s">
        <v>1156</v>
      </c>
      <c r="E465" s="9" t="s">
        <v>145</v>
      </c>
      <c r="F465" s="9" t="s">
        <v>146</v>
      </c>
      <c r="G465" s="9" t="s">
        <v>1170</v>
      </c>
      <c r="H465" s="20" t="s">
        <v>1072</v>
      </c>
    </row>
    <row r="466" spans="2:8">
      <c r="B466" s="16" t="s">
        <v>1308</v>
      </c>
      <c r="C466" s="13" t="s">
        <v>1309</v>
      </c>
      <c r="D466" s="119" t="s">
        <v>1156</v>
      </c>
      <c r="E466" s="9" t="s">
        <v>145</v>
      </c>
      <c r="F466" s="9" t="s">
        <v>146</v>
      </c>
      <c r="G466" s="9" t="s">
        <v>1170</v>
      </c>
      <c r="H466" s="20" t="s">
        <v>1072</v>
      </c>
    </row>
    <row r="467" spans="2:8">
      <c r="B467" s="16" t="s">
        <v>1310</v>
      </c>
      <c r="C467" s="13" t="s">
        <v>1311</v>
      </c>
      <c r="D467" s="119" t="s">
        <v>1156</v>
      </c>
      <c r="E467" s="9" t="s">
        <v>145</v>
      </c>
      <c r="F467" s="9" t="s">
        <v>146</v>
      </c>
      <c r="G467" s="9" t="s">
        <v>1170</v>
      </c>
      <c r="H467" s="20" t="s">
        <v>1072</v>
      </c>
    </row>
    <row r="468" spans="2:8">
      <c r="B468" s="16" t="s">
        <v>1312</v>
      </c>
      <c r="C468" s="13" t="s">
        <v>1313</v>
      </c>
      <c r="D468" s="119" t="s">
        <v>819</v>
      </c>
      <c r="E468" s="9" t="s">
        <v>145</v>
      </c>
      <c r="F468" s="9" t="s">
        <v>146</v>
      </c>
      <c r="G468" s="9" t="s">
        <v>1170</v>
      </c>
      <c r="H468" s="20" t="s">
        <v>1072</v>
      </c>
    </row>
    <row r="469" spans="2:8">
      <c r="B469" s="16" t="s">
        <v>1314</v>
      </c>
      <c r="C469" s="13" t="s">
        <v>1315</v>
      </c>
      <c r="D469" s="119" t="s">
        <v>1156</v>
      </c>
      <c r="E469" s="9" t="s">
        <v>145</v>
      </c>
      <c r="F469" s="9" t="s">
        <v>146</v>
      </c>
      <c r="G469" s="9" t="s">
        <v>1170</v>
      </c>
      <c r="H469" s="20" t="s">
        <v>1072</v>
      </c>
    </row>
    <row r="470" spans="2:8">
      <c r="B470" s="16" t="s">
        <v>1316</v>
      </c>
      <c r="C470" s="13" t="s">
        <v>1317</v>
      </c>
      <c r="D470" s="119" t="s">
        <v>819</v>
      </c>
      <c r="E470" s="9" t="s">
        <v>145</v>
      </c>
      <c r="F470" s="9" t="s">
        <v>146</v>
      </c>
      <c r="G470" s="9" t="s">
        <v>1170</v>
      </c>
      <c r="H470" s="20" t="s">
        <v>1072</v>
      </c>
    </row>
    <row r="471" spans="2:8">
      <c r="B471" s="16" t="s">
        <v>1318</v>
      </c>
      <c r="C471" s="13" t="s">
        <v>1319</v>
      </c>
      <c r="D471" s="119" t="s">
        <v>1156</v>
      </c>
      <c r="E471" s="9" t="s">
        <v>145</v>
      </c>
      <c r="F471" s="9" t="s">
        <v>146</v>
      </c>
      <c r="G471" s="9" t="s">
        <v>1170</v>
      </c>
      <c r="H471" s="20" t="s">
        <v>1072</v>
      </c>
    </row>
    <row r="472" spans="2:8">
      <c r="B472" s="16" t="s">
        <v>1320</v>
      </c>
      <c r="C472" s="13" t="s">
        <v>1321</v>
      </c>
      <c r="D472" s="119" t="s">
        <v>1156</v>
      </c>
      <c r="E472" s="9" t="s">
        <v>145</v>
      </c>
      <c r="F472" s="9" t="s">
        <v>146</v>
      </c>
      <c r="G472" s="9" t="s">
        <v>1170</v>
      </c>
      <c r="H472" s="20" t="s">
        <v>1072</v>
      </c>
    </row>
    <row r="473" spans="2:8">
      <c r="B473" s="16" t="s">
        <v>1322</v>
      </c>
      <c r="C473" s="13" t="s">
        <v>1323</v>
      </c>
      <c r="D473" s="119" t="s">
        <v>1156</v>
      </c>
      <c r="E473" s="9" t="s">
        <v>145</v>
      </c>
      <c r="F473" s="9" t="s">
        <v>146</v>
      </c>
      <c r="G473" s="9" t="s">
        <v>1170</v>
      </c>
      <c r="H473" s="20" t="s">
        <v>1072</v>
      </c>
    </row>
    <row r="474" spans="2:8">
      <c r="B474" s="16" t="s">
        <v>1324</v>
      </c>
      <c r="C474" s="13" t="s">
        <v>1325</v>
      </c>
      <c r="D474" s="119" t="s">
        <v>1156</v>
      </c>
      <c r="E474" s="9" t="s">
        <v>145</v>
      </c>
      <c r="F474" s="9" t="s">
        <v>146</v>
      </c>
      <c r="G474" s="9" t="s">
        <v>1170</v>
      </c>
      <c r="H474" s="20" t="s">
        <v>1072</v>
      </c>
    </row>
    <row r="475" spans="2:8">
      <c r="B475" s="16" t="s">
        <v>1326</v>
      </c>
      <c r="C475" s="13" t="s">
        <v>1327</v>
      </c>
      <c r="D475" s="119" t="s">
        <v>1156</v>
      </c>
      <c r="E475" s="9" t="s">
        <v>145</v>
      </c>
      <c r="F475" s="9" t="s">
        <v>146</v>
      </c>
      <c r="G475" s="9" t="s">
        <v>1170</v>
      </c>
      <c r="H475" s="20" t="s">
        <v>1072</v>
      </c>
    </row>
    <row r="476" spans="2:8">
      <c r="B476" s="16" t="s">
        <v>1328</v>
      </c>
      <c r="C476" s="13" t="s">
        <v>1329</v>
      </c>
      <c r="D476" s="119" t="s">
        <v>1156</v>
      </c>
      <c r="E476" s="9" t="s">
        <v>145</v>
      </c>
      <c r="F476" s="9" t="s">
        <v>146</v>
      </c>
      <c r="G476" s="9" t="s">
        <v>1170</v>
      </c>
      <c r="H476" s="20" t="s">
        <v>1072</v>
      </c>
    </row>
    <row r="477" spans="2:8">
      <c r="B477" s="16" t="s">
        <v>1330</v>
      </c>
      <c r="C477" s="13" t="s">
        <v>1331</v>
      </c>
      <c r="D477" s="119" t="s">
        <v>819</v>
      </c>
      <c r="E477" s="9" t="s">
        <v>145</v>
      </c>
      <c r="F477" s="9" t="s">
        <v>146</v>
      </c>
      <c r="G477" s="9" t="s">
        <v>1170</v>
      </c>
      <c r="H477" s="20" t="s">
        <v>1072</v>
      </c>
    </row>
    <row r="478" spans="2:8">
      <c r="B478" s="16" t="s">
        <v>1332</v>
      </c>
      <c r="C478" s="13" t="s">
        <v>1333</v>
      </c>
      <c r="D478" s="119" t="s">
        <v>1156</v>
      </c>
      <c r="E478" s="9" t="s">
        <v>145</v>
      </c>
      <c r="F478" s="9" t="s">
        <v>146</v>
      </c>
      <c r="G478" s="9" t="s">
        <v>1170</v>
      </c>
      <c r="H478" s="20" t="s">
        <v>1072</v>
      </c>
    </row>
    <row r="479" spans="2:8">
      <c r="B479" s="16" t="s">
        <v>1334</v>
      </c>
      <c r="C479" s="13" t="s">
        <v>1335</v>
      </c>
      <c r="D479" s="119" t="s">
        <v>1156</v>
      </c>
      <c r="E479" s="9" t="s">
        <v>145</v>
      </c>
      <c r="F479" s="9" t="s">
        <v>146</v>
      </c>
      <c r="G479" s="9" t="s">
        <v>1170</v>
      </c>
      <c r="H479" s="20" t="s">
        <v>1072</v>
      </c>
    </row>
    <row r="480" spans="2:8">
      <c r="B480" s="16" t="s">
        <v>1336</v>
      </c>
      <c r="C480" s="13" t="s">
        <v>1337</v>
      </c>
      <c r="D480" s="119" t="s">
        <v>1156</v>
      </c>
      <c r="E480" s="9" t="s">
        <v>145</v>
      </c>
      <c r="F480" s="9" t="s">
        <v>146</v>
      </c>
      <c r="G480" s="9" t="s">
        <v>1170</v>
      </c>
      <c r="H480" s="20" t="s">
        <v>1072</v>
      </c>
    </row>
    <row r="481" spans="2:8">
      <c r="B481" s="16" t="s">
        <v>1338</v>
      </c>
      <c r="C481" s="13" t="s">
        <v>1339</v>
      </c>
      <c r="D481" s="119" t="s">
        <v>1156</v>
      </c>
      <c r="E481" s="9" t="s">
        <v>145</v>
      </c>
      <c r="F481" s="9" t="s">
        <v>146</v>
      </c>
      <c r="G481" s="9" t="s">
        <v>1170</v>
      </c>
      <c r="H481" s="20" t="s">
        <v>1072</v>
      </c>
    </row>
    <row r="482" spans="2:8">
      <c r="B482" s="16" t="s">
        <v>1340</v>
      </c>
      <c r="C482" s="13" t="s">
        <v>82</v>
      </c>
      <c r="D482" s="119" t="s">
        <v>1156</v>
      </c>
      <c r="E482" s="9" t="s">
        <v>145</v>
      </c>
      <c r="F482" s="9" t="s">
        <v>146</v>
      </c>
      <c r="G482" s="9" t="s">
        <v>1170</v>
      </c>
      <c r="H482" s="20" t="s">
        <v>1072</v>
      </c>
    </row>
    <row r="483" spans="2:8">
      <c r="B483" s="16" t="s">
        <v>1341</v>
      </c>
      <c r="C483" s="13" t="s">
        <v>1342</v>
      </c>
      <c r="D483" s="119" t="s">
        <v>1156</v>
      </c>
      <c r="E483" s="9" t="s">
        <v>145</v>
      </c>
      <c r="F483" s="9" t="s">
        <v>146</v>
      </c>
      <c r="G483" s="9" t="s">
        <v>1170</v>
      </c>
      <c r="H483" s="20" t="s">
        <v>1072</v>
      </c>
    </row>
    <row r="484" spans="2:8">
      <c r="B484" s="16" t="s">
        <v>1343</v>
      </c>
      <c r="C484" s="13" t="s">
        <v>1344</v>
      </c>
      <c r="D484" s="119" t="s">
        <v>1156</v>
      </c>
      <c r="E484" s="9" t="s">
        <v>145</v>
      </c>
      <c r="F484" s="9" t="s">
        <v>146</v>
      </c>
      <c r="G484" s="9" t="s">
        <v>1170</v>
      </c>
      <c r="H484" s="20" t="s">
        <v>1072</v>
      </c>
    </row>
    <row r="485" spans="2:8">
      <c r="B485" s="16" t="s">
        <v>1345</v>
      </c>
      <c r="C485" s="13" t="s">
        <v>1346</v>
      </c>
      <c r="D485" s="119" t="s">
        <v>1156</v>
      </c>
      <c r="E485" s="9" t="s">
        <v>145</v>
      </c>
      <c r="F485" s="9" t="s">
        <v>146</v>
      </c>
      <c r="G485" s="9" t="s">
        <v>1170</v>
      </c>
      <c r="H485" s="20" t="s">
        <v>1072</v>
      </c>
    </row>
    <row r="486" spans="2:8">
      <c r="B486" s="16" t="s">
        <v>1347</v>
      </c>
      <c r="C486" s="13" t="s">
        <v>1348</v>
      </c>
      <c r="D486" s="119" t="s">
        <v>819</v>
      </c>
      <c r="E486" s="9" t="s">
        <v>145</v>
      </c>
      <c r="F486" s="9" t="s">
        <v>146</v>
      </c>
      <c r="G486" s="9" t="s">
        <v>1170</v>
      </c>
      <c r="H486" s="20" t="s">
        <v>1072</v>
      </c>
    </row>
    <row r="487" spans="2:8">
      <c r="B487" s="16" t="s">
        <v>1349</v>
      </c>
      <c r="C487" s="13" t="s">
        <v>1350</v>
      </c>
      <c r="D487" s="119" t="s">
        <v>1156</v>
      </c>
      <c r="E487" s="9" t="s">
        <v>145</v>
      </c>
      <c r="F487" s="9" t="s">
        <v>146</v>
      </c>
      <c r="G487" s="9" t="s">
        <v>1170</v>
      </c>
      <c r="H487" s="20" t="s">
        <v>1072</v>
      </c>
    </row>
    <row r="488" spans="2:8">
      <c r="B488" s="16" t="s">
        <v>1351</v>
      </c>
      <c r="C488" s="13" t="s">
        <v>1352</v>
      </c>
      <c r="D488" s="119" t="s">
        <v>1156</v>
      </c>
      <c r="E488" s="9" t="s">
        <v>145</v>
      </c>
      <c r="F488" s="9" t="s">
        <v>146</v>
      </c>
      <c r="G488" s="9" t="s">
        <v>1170</v>
      </c>
      <c r="H488" s="20" t="s">
        <v>1072</v>
      </c>
    </row>
    <row r="489" spans="2:8">
      <c r="B489" s="16" t="s">
        <v>1353</v>
      </c>
      <c r="C489" s="13" t="s">
        <v>1354</v>
      </c>
      <c r="D489" s="119" t="s">
        <v>1156</v>
      </c>
      <c r="E489" s="9" t="s">
        <v>145</v>
      </c>
      <c r="F489" s="9" t="s">
        <v>146</v>
      </c>
      <c r="G489" s="9" t="s">
        <v>1170</v>
      </c>
      <c r="H489" s="20" t="s">
        <v>1072</v>
      </c>
    </row>
    <row r="490" spans="2:8">
      <c r="B490" s="16" t="s">
        <v>1355</v>
      </c>
      <c r="C490" s="13" t="s">
        <v>1356</v>
      </c>
      <c r="D490" s="119" t="s">
        <v>1156</v>
      </c>
      <c r="E490" s="9" t="s">
        <v>145</v>
      </c>
      <c r="F490" s="9" t="s">
        <v>146</v>
      </c>
      <c r="G490" s="9" t="s">
        <v>1170</v>
      </c>
      <c r="H490" s="20" t="s">
        <v>1072</v>
      </c>
    </row>
    <row r="491" spans="2:8">
      <c r="B491" s="16" t="s">
        <v>1357</v>
      </c>
      <c r="C491" s="13" t="s">
        <v>1358</v>
      </c>
      <c r="D491" s="119" t="s">
        <v>1156</v>
      </c>
      <c r="E491" s="9" t="s">
        <v>145</v>
      </c>
      <c r="F491" s="9" t="s">
        <v>146</v>
      </c>
      <c r="G491" s="9" t="s">
        <v>1170</v>
      </c>
      <c r="H491" s="20" t="s">
        <v>1072</v>
      </c>
    </row>
    <row r="492" spans="2:8">
      <c r="B492" s="16" t="s">
        <v>1359</v>
      </c>
      <c r="C492" s="13" t="s">
        <v>1360</v>
      </c>
      <c r="D492" s="119" t="s">
        <v>1156</v>
      </c>
      <c r="E492" s="9" t="s">
        <v>145</v>
      </c>
      <c r="F492" s="9" t="s">
        <v>146</v>
      </c>
      <c r="G492" s="9" t="s">
        <v>1170</v>
      </c>
      <c r="H492" s="20" t="s">
        <v>1072</v>
      </c>
    </row>
    <row r="493" spans="2:8">
      <c r="B493" s="16" t="s">
        <v>1361</v>
      </c>
      <c r="C493" s="13" t="s">
        <v>1362</v>
      </c>
      <c r="D493" s="119" t="s">
        <v>1185</v>
      </c>
      <c r="E493" s="9" t="s">
        <v>145</v>
      </c>
      <c r="F493" s="9" t="s">
        <v>146</v>
      </c>
      <c r="G493" s="9" t="s">
        <v>1170</v>
      </c>
      <c r="H493" s="20" t="s">
        <v>1072</v>
      </c>
    </row>
    <row r="494" spans="2:8">
      <c r="B494" s="16" t="s">
        <v>1363</v>
      </c>
      <c r="C494" s="13" t="s">
        <v>1364</v>
      </c>
      <c r="D494" s="119" t="s">
        <v>1156</v>
      </c>
      <c r="E494" s="9" t="s">
        <v>145</v>
      </c>
      <c r="F494" s="9" t="s">
        <v>146</v>
      </c>
      <c r="G494" s="9" t="s">
        <v>1170</v>
      </c>
      <c r="H494" s="20" t="s">
        <v>1072</v>
      </c>
    </row>
    <row r="495" spans="2:8">
      <c r="B495" s="16" t="s">
        <v>1365</v>
      </c>
      <c r="C495" s="13" t="s">
        <v>1366</v>
      </c>
      <c r="D495" s="119" t="s">
        <v>1156</v>
      </c>
      <c r="E495" s="9" t="s">
        <v>145</v>
      </c>
      <c r="F495" s="9" t="s">
        <v>146</v>
      </c>
      <c r="G495" s="9" t="s">
        <v>1170</v>
      </c>
      <c r="H495" s="20" t="s">
        <v>1072</v>
      </c>
    </row>
    <row r="496" spans="2:8">
      <c r="B496" s="16" t="s">
        <v>1367</v>
      </c>
      <c r="C496" s="13" t="s">
        <v>1368</v>
      </c>
      <c r="D496" s="119" t="s">
        <v>1156</v>
      </c>
      <c r="E496" s="9" t="s">
        <v>145</v>
      </c>
      <c r="F496" s="9" t="s">
        <v>146</v>
      </c>
      <c r="G496" s="9" t="s">
        <v>1170</v>
      </c>
      <c r="H496" s="20" t="s">
        <v>1072</v>
      </c>
    </row>
    <row r="497" spans="2:8">
      <c r="B497" s="16" t="s">
        <v>1369</v>
      </c>
      <c r="C497" s="13" t="s">
        <v>1370</v>
      </c>
      <c r="D497" s="119" t="s">
        <v>1156</v>
      </c>
      <c r="E497" s="9" t="s">
        <v>145</v>
      </c>
      <c r="F497" s="9" t="s">
        <v>146</v>
      </c>
      <c r="G497" s="9" t="s">
        <v>1170</v>
      </c>
      <c r="H497" s="20" t="s">
        <v>1072</v>
      </c>
    </row>
    <row r="498" spans="2:8">
      <c r="B498" s="16" t="s">
        <v>1371</v>
      </c>
      <c r="C498" s="13" t="s">
        <v>1372</v>
      </c>
      <c r="D498" s="119" t="s">
        <v>1156</v>
      </c>
      <c r="E498" s="9" t="s">
        <v>145</v>
      </c>
      <c r="F498" s="9" t="s">
        <v>146</v>
      </c>
      <c r="G498" s="9" t="s">
        <v>1170</v>
      </c>
      <c r="H498" s="20" t="s">
        <v>1072</v>
      </c>
    </row>
    <row r="499" spans="2:8">
      <c r="B499" s="16" t="s">
        <v>1373</v>
      </c>
      <c r="C499" s="13" t="s">
        <v>1374</v>
      </c>
      <c r="D499" s="119" t="s">
        <v>1156</v>
      </c>
      <c r="E499" s="9" t="s">
        <v>145</v>
      </c>
      <c r="F499" s="9" t="s">
        <v>146</v>
      </c>
      <c r="G499" s="9" t="s">
        <v>1170</v>
      </c>
      <c r="H499" s="20" t="s">
        <v>1072</v>
      </c>
    </row>
    <row r="500" spans="2:8">
      <c r="B500" s="16" t="s">
        <v>1375</v>
      </c>
      <c r="C500" s="13" t="s">
        <v>1376</v>
      </c>
      <c r="D500" s="119" t="s">
        <v>1377</v>
      </c>
      <c r="E500" s="9" t="s">
        <v>145</v>
      </c>
      <c r="F500" s="9" t="s">
        <v>146</v>
      </c>
      <c r="G500" s="9" t="s">
        <v>1170</v>
      </c>
      <c r="H500" s="20" t="s">
        <v>1072</v>
      </c>
    </row>
    <row r="501" spans="2:8">
      <c r="B501" s="16" t="s">
        <v>1378</v>
      </c>
      <c r="C501" s="13" t="s">
        <v>1379</v>
      </c>
      <c r="D501" s="119" t="s">
        <v>819</v>
      </c>
      <c r="E501" s="9" t="s">
        <v>145</v>
      </c>
      <c r="F501" s="9" t="s">
        <v>146</v>
      </c>
      <c r="G501" s="9" t="s">
        <v>1170</v>
      </c>
      <c r="H501" s="20" t="s">
        <v>1072</v>
      </c>
    </row>
    <row r="502" spans="2:8">
      <c r="B502" s="16" t="s">
        <v>1380</v>
      </c>
      <c r="C502" s="13" t="s">
        <v>1381</v>
      </c>
      <c r="D502" s="119" t="s">
        <v>819</v>
      </c>
      <c r="E502" s="9" t="s">
        <v>145</v>
      </c>
      <c r="F502" s="9" t="s">
        <v>146</v>
      </c>
      <c r="G502" s="9" t="s">
        <v>1170</v>
      </c>
      <c r="H502" s="20" t="s">
        <v>1072</v>
      </c>
    </row>
    <row r="503" spans="2:8">
      <c r="B503" s="16" t="s">
        <v>1382</v>
      </c>
      <c r="C503" s="13" t="s">
        <v>1383</v>
      </c>
      <c r="D503" s="119" t="s">
        <v>1156</v>
      </c>
      <c r="E503" s="9" t="s">
        <v>145</v>
      </c>
      <c r="F503" s="9" t="s">
        <v>146</v>
      </c>
      <c r="G503" s="9" t="s">
        <v>1170</v>
      </c>
      <c r="H503" s="20" t="s">
        <v>1072</v>
      </c>
    </row>
    <row r="504" spans="2:8">
      <c r="B504" s="16" t="s">
        <v>1384</v>
      </c>
      <c r="C504" s="13" t="s">
        <v>1385</v>
      </c>
      <c r="D504" s="119" t="s">
        <v>1156</v>
      </c>
      <c r="E504" s="9" t="s">
        <v>145</v>
      </c>
      <c r="F504" s="9" t="s">
        <v>146</v>
      </c>
      <c r="G504" s="9" t="s">
        <v>1170</v>
      </c>
      <c r="H504" s="20" t="s">
        <v>1072</v>
      </c>
    </row>
    <row r="505" spans="2:8">
      <c r="B505" s="16" t="s">
        <v>1386</v>
      </c>
      <c r="C505" s="13" t="s">
        <v>1387</v>
      </c>
      <c r="D505" s="119" t="s">
        <v>1156</v>
      </c>
      <c r="E505" s="9" t="s">
        <v>145</v>
      </c>
      <c r="F505" s="9" t="s">
        <v>146</v>
      </c>
      <c r="G505" s="9" t="s">
        <v>1170</v>
      </c>
      <c r="H505" s="20" t="s">
        <v>1072</v>
      </c>
    </row>
    <row r="506" spans="2:8">
      <c r="B506" s="16" t="s">
        <v>1388</v>
      </c>
      <c r="C506" s="13" t="s">
        <v>1389</v>
      </c>
      <c r="D506" s="119" t="s">
        <v>1390</v>
      </c>
      <c r="E506" s="9" t="s">
        <v>145</v>
      </c>
      <c r="F506" s="9" t="s">
        <v>146</v>
      </c>
      <c r="G506" s="9" t="s">
        <v>1170</v>
      </c>
      <c r="H506" s="20" t="s">
        <v>1072</v>
      </c>
    </row>
    <row r="507" spans="2:8">
      <c r="B507" s="16" t="s">
        <v>1391</v>
      </c>
      <c r="C507" s="13" t="s">
        <v>1392</v>
      </c>
      <c r="D507" s="119" t="s">
        <v>1156</v>
      </c>
      <c r="E507" s="9" t="s">
        <v>145</v>
      </c>
      <c r="F507" s="9" t="s">
        <v>146</v>
      </c>
      <c r="G507" s="9" t="s">
        <v>1170</v>
      </c>
      <c r="H507" s="20" t="s">
        <v>1072</v>
      </c>
    </row>
    <row r="508" spans="2:8">
      <c r="B508" s="16" t="s">
        <v>1393</v>
      </c>
      <c r="C508" s="13" t="s">
        <v>1394</v>
      </c>
      <c r="D508" s="119" t="s">
        <v>1156</v>
      </c>
      <c r="E508" s="9" t="s">
        <v>145</v>
      </c>
      <c r="F508" s="9" t="s">
        <v>146</v>
      </c>
      <c r="G508" s="9" t="s">
        <v>1170</v>
      </c>
      <c r="H508" s="20" t="s">
        <v>1072</v>
      </c>
    </row>
    <row r="509" spans="2:8">
      <c r="B509" s="16" t="s">
        <v>1395</v>
      </c>
      <c r="C509" s="13" t="s">
        <v>1396</v>
      </c>
      <c r="D509" s="119" t="s">
        <v>1156</v>
      </c>
      <c r="E509" s="9" t="s">
        <v>145</v>
      </c>
      <c r="F509" s="9" t="s">
        <v>146</v>
      </c>
      <c r="G509" s="9" t="s">
        <v>1170</v>
      </c>
      <c r="H509" s="20" t="s">
        <v>1072</v>
      </c>
    </row>
    <row r="510" spans="2:8">
      <c r="B510" s="16" t="s">
        <v>1397</v>
      </c>
      <c r="C510" s="13" t="s">
        <v>1398</v>
      </c>
      <c r="D510" s="119" t="s">
        <v>819</v>
      </c>
      <c r="E510" s="9" t="s">
        <v>145</v>
      </c>
      <c r="F510" s="9" t="s">
        <v>146</v>
      </c>
      <c r="G510" s="9" t="s">
        <v>1170</v>
      </c>
      <c r="H510" s="20" t="s">
        <v>1072</v>
      </c>
    </row>
    <row r="511" spans="2:8">
      <c r="B511" s="16" t="s">
        <v>1399</v>
      </c>
      <c r="C511" s="13" t="s">
        <v>1400</v>
      </c>
      <c r="D511" s="119" t="s">
        <v>1156</v>
      </c>
      <c r="E511" s="9" t="s">
        <v>145</v>
      </c>
      <c r="F511" s="9" t="s">
        <v>146</v>
      </c>
      <c r="G511" s="9" t="s">
        <v>1170</v>
      </c>
      <c r="H511" s="20" t="s">
        <v>1072</v>
      </c>
    </row>
    <row r="512" spans="2:8">
      <c r="B512" s="16" t="s">
        <v>1401</v>
      </c>
      <c r="C512" s="13" t="s">
        <v>1402</v>
      </c>
      <c r="D512" s="119" t="s">
        <v>1156</v>
      </c>
      <c r="E512" s="9" t="s">
        <v>145</v>
      </c>
      <c r="F512" s="9" t="s">
        <v>146</v>
      </c>
      <c r="G512" s="9" t="s">
        <v>1170</v>
      </c>
      <c r="H512" s="20" t="s">
        <v>1072</v>
      </c>
    </row>
    <row r="513" spans="2:8">
      <c r="B513" s="16" t="s">
        <v>1403</v>
      </c>
      <c r="C513" s="13" t="s">
        <v>1404</v>
      </c>
      <c r="D513" s="119" t="s">
        <v>1156</v>
      </c>
      <c r="E513" s="9" t="s">
        <v>145</v>
      </c>
      <c r="F513" s="9" t="s">
        <v>146</v>
      </c>
      <c r="G513" s="9" t="s">
        <v>1170</v>
      </c>
      <c r="H513" s="20" t="s">
        <v>1072</v>
      </c>
    </row>
    <row r="514" spans="2:8">
      <c r="B514" s="16" t="s">
        <v>1405</v>
      </c>
      <c r="C514" s="13" t="s">
        <v>1406</v>
      </c>
      <c r="D514" s="119" t="s">
        <v>1156</v>
      </c>
      <c r="E514" s="9" t="s">
        <v>145</v>
      </c>
      <c r="F514" s="9" t="s">
        <v>146</v>
      </c>
      <c r="G514" s="9" t="s">
        <v>1170</v>
      </c>
      <c r="H514" s="20" t="s">
        <v>1072</v>
      </c>
    </row>
    <row r="515" spans="2:8">
      <c r="B515" s="16" t="s">
        <v>1407</v>
      </c>
      <c r="C515" s="13" t="s">
        <v>1408</v>
      </c>
      <c r="D515" s="119" t="s">
        <v>1409</v>
      </c>
      <c r="E515" s="9" t="s">
        <v>145</v>
      </c>
      <c r="F515" s="9" t="s">
        <v>146</v>
      </c>
      <c r="G515" s="9" t="s">
        <v>1170</v>
      </c>
      <c r="H515" s="20" t="s">
        <v>1072</v>
      </c>
    </row>
    <row r="516" spans="2:8">
      <c r="B516" s="16" t="s">
        <v>1410</v>
      </c>
      <c r="C516" s="13" t="s">
        <v>1411</v>
      </c>
      <c r="D516" s="119" t="s">
        <v>1156</v>
      </c>
      <c r="E516" s="9" t="s">
        <v>145</v>
      </c>
      <c r="F516" s="9" t="s">
        <v>146</v>
      </c>
      <c r="G516" s="9" t="s">
        <v>1170</v>
      </c>
      <c r="H516" s="20" t="s">
        <v>1072</v>
      </c>
    </row>
    <row r="517" spans="2:8">
      <c r="B517" s="16" t="s">
        <v>1412</v>
      </c>
      <c r="C517" s="13" t="s">
        <v>1413</v>
      </c>
      <c r="D517" s="119" t="s">
        <v>1156</v>
      </c>
      <c r="E517" s="9" t="s">
        <v>145</v>
      </c>
      <c r="F517" s="9" t="s">
        <v>146</v>
      </c>
      <c r="G517" s="9" t="s">
        <v>1170</v>
      </c>
      <c r="H517" s="20" t="s">
        <v>1072</v>
      </c>
    </row>
    <row r="518" spans="2:8">
      <c r="B518" s="16" t="s">
        <v>1414</v>
      </c>
      <c r="C518" s="13" t="s">
        <v>1415</v>
      </c>
      <c r="D518" s="119" t="s">
        <v>1156</v>
      </c>
      <c r="E518" s="9" t="s">
        <v>145</v>
      </c>
      <c r="F518" s="9" t="s">
        <v>146</v>
      </c>
      <c r="G518" s="9" t="s">
        <v>1170</v>
      </c>
      <c r="H518" s="20" t="s">
        <v>1072</v>
      </c>
    </row>
    <row r="519" spans="2:8">
      <c r="B519" s="16" t="s">
        <v>1416</v>
      </c>
      <c r="C519" s="13" t="s">
        <v>1417</v>
      </c>
      <c r="D519" s="119" t="s">
        <v>1156</v>
      </c>
      <c r="E519" s="9" t="s">
        <v>145</v>
      </c>
      <c r="F519" s="9" t="s">
        <v>146</v>
      </c>
      <c r="G519" s="9" t="s">
        <v>1170</v>
      </c>
      <c r="H519" s="20" t="s">
        <v>1072</v>
      </c>
    </row>
    <row r="520" spans="2:8">
      <c r="B520" s="16" t="s">
        <v>1418</v>
      </c>
      <c r="C520" s="13" t="s">
        <v>1419</v>
      </c>
      <c r="D520" s="119" t="s">
        <v>1156</v>
      </c>
      <c r="E520" s="9" t="s">
        <v>145</v>
      </c>
      <c r="F520" s="9" t="s">
        <v>146</v>
      </c>
      <c r="G520" s="9" t="s">
        <v>1170</v>
      </c>
      <c r="H520" s="20" t="s">
        <v>1072</v>
      </c>
    </row>
    <row r="521" spans="2:8">
      <c r="B521" s="16" t="s">
        <v>1420</v>
      </c>
      <c r="C521" s="13" t="s">
        <v>1421</v>
      </c>
      <c r="D521" s="119" t="s">
        <v>1156</v>
      </c>
      <c r="E521" s="9" t="s">
        <v>145</v>
      </c>
      <c r="F521" s="9" t="s">
        <v>146</v>
      </c>
      <c r="G521" s="9" t="s">
        <v>1170</v>
      </c>
      <c r="H521" s="20" t="s">
        <v>1072</v>
      </c>
    </row>
    <row r="522" spans="2:8">
      <c r="B522" s="117" t="s">
        <v>1422</v>
      </c>
      <c r="C522" s="13" t="s">
        <v>1423</v>
      </c>
      <c r="D522" s="120" t="s">
        <v>1156</v>
      </c>
      <c r="E522" s="9" t="s">
        <v>145</v>
      </c>
      <c r="F522" s="9" t="s">
        <v>146</v>
      </c>
      <c r="G522" s="9" t="s">
        <v>1170</v>
      </c>
      <c r="H522" s="20" t="s">
        <v>1072</v>
      </c>
    </row>
    <row r="523" spans="2:8">
      <c r="B523" s="16" t="s">
        <v>1424</v>
      </c>
      <c r="C523" s="13" t="s">
        <v>1425</v>
      </c>
      <c r="D523" s="119" t="s">
        <v>1156</v>
      </c>
      <c r="E523" s="9" t="s">
        <v>145</v>
      </c>
      <c r="F523" s="9" t="s">
        <v>146</v>
      </c>
      <c r="G523" s="9" t="s">
        <v>1170</v>
      </c>
      <c r="H523" s="20" t="s">
        <v>1072</v>
      </c>
    </row>
    <row r="524" spans="2:8">
      <c r="B524" s="16" t="s">
        <v>1426</v>
      </c>
      <c r="C524" s="13" t="s">
        <v>1427</v>
      </c>
      <c r="D524" s="119" t="s">
        <v>1156</v>
      </c>
      <c r="E524" s="9" t="s">
        <v>145</v>
      </c>
      <c r="F524" s="9" t="s">
        <v>146</v>
      </c>
      <c r="G524" s="9" t="s">
        <v>1170</v>
      </c>
      <c r="H524" s="20" t="s">
        <v>1072</v>
      </c>
    </row>
    <row r="525" spans="2:8">
      <c r="B525" s="16" t="s">
        <v>1428</v>
      </c>
      <c r="C525" s="13" t="s">
        <v>1429</v>
      </c>
      <c r="D525" s="119" t="s">
        <v>1156</v>
      </c>
      <c r="E525" s="9" t="s">
        <v>145</v>
      </c>
      <c r="F525" s="9" t="s">
        <v>146</v>
      </c>
      <c r="G525" s="9" t="s">
        <v>1170</v>
      </c>
      <c r="H525" s="20" t="s">
        <v>1072</v>
      </c>
    </row>
    <row r="526" spans="2:8">
      <c r="B526" s="16" t="s">
        <v>1430</v>
      </c>
      <c r="C526" s="13" t="s">
        <v>1431</v>
      </c>
      <c r="D526" s="119" t="s">
        <v>1156</v>
      </c>
      <c r="E526" s="9" t="s">
        <v>145</v>
      </c>
      <c r="F526" s="9" t="s">
        <v>146</v>
      </c>
      <c r="G526" s="9" t="s">
        <v>1170</v>
      </c>
      <c r="H526" s="20" t="s">
        <v>1072</v>
      </c>
    </row>
    <row r="527" spans="2:8">
      <c r="B527" s="16" t="s">
        <v>1432</v>
      </c>
      <c r="C527" s="13" t="s">
        <v>1433</v>
      </c>
      <c r="D527" s="119" t="s">
        <v>1156</v>
      </c>
      <c r="E527" s="9" t="s">
        <v>145</v>
      </c>
      <c r="F527" s="9" t="s">
        <v>146</v>
      </c>
      <c r="G527" s="9" t="s">
        <v>1170</v>
      </c>
      <c r="H527" s="20" t="s">
        <v>1072</v>
      </c>
    </row>
    <row r="528" spans="2:8">
      <c r="B528" s="16" t="s">
        <v>1434</v>
      </c>
      <c r="C528" s="13" t="s">
        <v>1435</v>
      </c>
      <c r="D528" s="119" t="s">
        <v>1156</v>
      </c>
      <c r="E528" s="9" t="s">
        <v>145</v>
      </c>
      <c r="F528" s="9" t="s">
        <v>146</v>
      </c>
      <c r="G528" s="9" t="s">
        <v>1170</v>
      </c>
      <c r="H528" s="20" t="s">
        <v>1072</v>
      </c>
    </row>
    <row r="529" spans="2:8">
      <c r="B529" s="16" t="s">
        <v>1436</v>
      </c>
      <c r="C529" s="13" t="s">
        <v>1437</v>
      </c>
      <c r="D529" s="119" t="s">
        <v>819</v>
      </c>
      <c r="E529" s="9" t="s">
        <v>145</v>
      </c>
      <c r="F529" s="9" t="s">
        <v>146</v>
      </c>
      <c r="G529" s="9" t="s">
        <v>1170</v>
      </c>
      <c r="H529" s="20" t="s">
        <v>1072</v>
      </c>
    </row>
    <row r="530" spans="2:8">
      <c r="B530" s="16" t="s">
        <v>1438</v>
      </c>
      <c r="C530" s="13" t="s">
        <v>1439</v>
      </c>
      <c r="D530" s="119" t="s">
        <v>1156</v>
      </c>
      <c r="E530" s="9" t="s">
        <v>145</v>
      </c>
      <c r="F530" s="9" t="s">
        <v>146</v>
      </c>
      <c r="G530" s="9" t="s">
        <v>1170</v>
      </c>
      <c r="H530" s="20" t="s">
        <v>1072</v>
      </c>
    </row>
    <row r="531" spans="2:8">
      <c r="B531" s="16" t="s">
        <v>1440</v>
      </c>
      <c r="C531" s="13" t="s">
        <v>1441</v>
      </c>
      <c r="D531" s="119" t="s">
        <v>1156</v>
      </c>
      <c r="E531" s="9" t="s">
        <v>145</v>
      </c>
      <c r="F531" s="9" t="s">
        <v>146</v>
      </c>
      <c r="G531" s="9" t="s">
        <v>1170</v>
      </c>
      <c r="H531" s="20" t="s">
        <v>1072</v>
      </c>
    </row>
    <row r="532" spans="2:8">
      <c r="B532" s="16" t="s">
        <v>1442</v>
      </c>
      <c r="C532" s="13" t="s">
        <v>1443</v>
      </c>
      <c r="D532" s="119" t="s">
        <v>819</v>
      </c>
      <c r="E532" s="9" t="s">
        <v>145</v>
      </c>
      <c r="F532" s="9" t="s">
        <v>146</v>
      </c>
      <c r="G532" s="9" t="s">
        <v>1170</v>
      </c>
      <c r="H532" s="20" t="s">
        <v>1072</v>
      </c>
    </row>
    <row r="533" spans="2:8">
      <c r="B533" s="16" t="s">
        <v>1444</v>
      </c>
      <c r="C533" s="13" t="s">
        <v>1445</v>
      </c>
      <c r="D533" s="119" t="s">
        <v>819</v>
      </c>
      <c r="E533" s="9" t="s">
        <v>145</v>
      </c>
      <c r="F533" s="9" t="s">
        <v>146</v>
      </c>
      <c r="G533" s="9" t="s">
        <v>1170</v>
      </c>
      <c r="H533" s="20" t="s">
        <v>1072</v>
      </c>
    </row>
    <row r="534" spans="2:8">
      <c r="B534" s="16" t="s">
        <v>1446</v>
      </c>
      <c r="C534" s="13" t="s">
        <v>1447</v>
      </c>
      <c r="D534" s="119" t="s">
        <v>1156</v>
      </c>
      <c r="E534" s="9" t="s">
        <v>145</v>
      </c>
      <c r="F534" s="9" t="s">
        <v>146</v>
      </c>
      <c r="G534" s="9" t="s">
        <v>1170</v>
      </c>
      <c r="H534" s="20" t="s">
        <v>1072</v>
      </c>
    </row>
    <row r="535" spans="2:8">
      <c r="B535" s="16" t="s">
        <v>1448</v>
      </c>
      <c r="C535" s="13" t="s">
        <v>1449</v>
      </c>
      <c r="D535" s="119" t="s">
        <v>1156</v>
      </c>
      <c r="E535" s="9" t="s">
        <v>145</v>
      </c>
      <c r="F535" s="9" t="s">
        <v>146</v>
      </c>
      <c r="G535" s="9" t="s">
        <v>1170</v>
      </c>
      <c r="H535" s="20" t="s">
        <v>1072</v>
      </c>
    </row>
    <row r="536" spans="2:8">
      <c r="B536" s="16" t="s">
        <v>1450</v>
      </c>
      <c r="C536" s="13" t="s">
        <v>1451</v>
      </c>
      <c r="D536" s="119" t="s">
        <v>1156</v>
      </c>
      <c r="E536" s="9" t="s">
        <v>145</v>
      </c>
      <c r="F536" s="9" t="s">
        <v>146</v>
      </c>
      <c r="G536" s="9" t="s">
        <v>1170</v>
      </c>
      <c r="H536" s="20" t="s">
        <v>1072</v>
      </c>
    </row>
    <row r="537" spans="2:8">
      <c r="B537" s="16" t="s">
        <v>1452</v>
      </c>
      <c r="C537" s="13" t="s">
        <v>1453</v>
      </c>
      <c r="D537" s="119" t="s">
        <v>819</v>
      </c>
      <c r="E537" s="9" t="s">
        <v>145</v>
      </c>
      <c r="F537" s="9" t="s">
        <v>146</v>
      </c>
      <c r="G537" s="9" t="s">
        <v>1170</v>
      </c>
      <c r="H537" s="20" t="s">
        <v>1072</v>
      </c>
    </row>
    <row r="538" spans="2:8">
      <c r="B538" s="16" t="s">
        <v>1454</v>
      </c>
      <c r="C538" s="13" t="s">
        <v>1455</v>
      </c>
      <c r="D538" s="119" t="s">
        <v>1156</v>
      </c>
      <c r="E538" s="9" t="s">
        <v>145</v>
      </c>
      <c r="F538" s="9" t="s">
        <v>146</v>
      </c>
      <c r="G538" s="9" t="s">
        <v>1170</v>
      </c>
      <c r="H538" s="20" t="s">
        <v>1072</v>
      </c>
    </row>
    <row r="539" spans="2:8">
      <c r="B539" s="16" t="s">
        <v>1456</v>
      </c>
      <c r="C539" s="13" t="s">
        <v>1457</v>
      </c>
      <c r="D539" s="119" t="s">
        <v>819</v>
      </c>
      <c r="E539" s="9" t="s">
        <v>145</v>
      </c>
      <c r="F539" s="9" t="s">
        <v>146</v>
      </c>
      <c r="G539" s="9" t="s">
        <v>1170</v>
      </c>
      <c r="H539" s="20" t="s">
        <v>1072</v>
      </c>
    </row>
    <row r="540" spans="2:8">
      <c r="B540" s="16" t="s">
        <v>1458</v>
      </c>
      <c r="C540" s="13" t="s">
        <v>1459</v>
      </c>
      <c r="D540" s="119" t="s">
        <v>1156</v>
      </c>
      <c r="E540" s="9" t="s">
        <v>145</v>
      </c>
      <c r="F540" s="9" t="s">
        <v>146</v>
      </c>
      <c r="G540" s="9" t="s">
        <v>1170</v>
      </c>
      <c r="H540" s="20" t="s">
        <v>1072</v>
      </c>
    </row>
    <row r="541" spans="2:8">
      <c r="B541" s="16" t="s">
        <v>1460</v>
      </c>
      <c r="C541" s="13" t="s">
        <v>1461</v>
      </c>
      <c r="D541" s="119" t="s">
        <v>1156</v>
      </c>
      <c r="E541" s="9" t="s">
        <v>145</v>
      </c>
      <c r="F541" s="9" t="s">
        <v>146</v>
      </c>
      <c r="G541" s="9" t="s">
        <v>1170</v>
      </c>
      <c r="H541" s="20" t="s">
        <v>1072</v>
      </c>
    </row>
    <row r="542" spans="2:8">
      <c r="B542" s="16" t="s">
        <v>1462</v>
      </c>
      <c r="C542" s="13" t="s">
        <v>1463</v>
      </c>
      <c r="D542" s="119" t="s">
        <v>1156</v>
      </c>
      <c r="E542" s="9" t="s">
        <v>145</v>
      </c>
      <c r="F542" s="9" t="s">
        <v>146</v>
      </c>
      <c r="G542" s="9" t="s">
        <v>1170</v>
      </c>
      <c r="H542" s="20" t="s">
        <v>1072</v>
      </c>
    </row>
    <row r="543" spans="2:8">
      <c r="B543" s="16" t="s">
        <v>1464</v>
      </c>
      <c r="C543" s="13" t="s">
        <v>1465</v>
      </c>
      <c r="D543" s="119" t="s">
        <v>1156</v>
      </c>
      <c r="E543" s="9" t="s">
        <v>145</v>
      </c>
      <c r="F543" s="9" t="s">
        <v>146</v>
      </c>
      <c r="G543" s="9" t="s">
        <v>1170</v>
      </c>
      <c r="H543" s="20" t="s">
        <v>1072</v>
      </c>
    </row>
    <row r="544" spans="2:8">
      <c r="B544" s="16" t="s">
        <v>1466</v>
      </c>
      <c r="C544" s="13" t="s">
        <v>1467</v>
      </c>
      <c r="D544" s="119" t="s">
        <v>819</v>
      </c>
      <c r="E544" s="9" t="s">
        <v>145</v>
      </c>
      <c r="F544" s="9" t="s">
        <v>146</v>
      </c>
      <c r="G544" s="9" t="s">
        <v>1170</v>
      </c>
      <c r="H544" s="20" t="s">
        <v>1072</v>
      </c>
    </row>
    <row r="545" spans="2:8">
      <c r="B545" s="16" t="s">
        <v>1468</v>
      </c>
      <c r="C545" s="13" t="s">
        <v>1469</v>
      </c>
      <c r="D545" s="119" t="s">
        <v>819</v>
      </c>
      <c r="E545" s="9" t="s">
        <v>145</v>
      </c>
      <c r="F545" s="9" t="s">
        <v>146</v>
      </c>
      <c r="G545" s="9" t="s">
        <v>1170</v>
      </c>
      <c r="H545" s="20" t="s">
        <v>1072</v>
      </c>
    </row>
    <row r="546" spans="2:8">
      <c r="B546" s="16" t="s">
        <v>1470</v>
      </c>
      <c r="C546" s="13" t="s">
        <v>1471</v>
      </c>
      <c r="D546" s="119" t="s">
        <v>1156</v>
      </c>
      <c r="E546" s="9" t="s">
        <v>145</v>
      </c>
      <c r="F546" s="9" t="s">
        <v>146</v>
      </c>
      <c r="G546" s="9" t="s">
        <v>1170</v>
      </c>
      <c r="H546" s="20" t="s">
        <v>1072</v>
      </c>
    </row>
    <row r="547" spans="2:8">
      <c r="B547" s="16" t="s">
        <v>1472</v>
      </c>
      <c r="C547" s="13" t="s">
        <v>1473</v>
      </c>
      <c r="D547" s="119" t="s">
        <v>1156</v>
      </c>
      <c r="E547" s="9" t="s">
        <v>145</v>
      </c>
      <c r="F547" s="9" t="s">
        <v>146</v>
      </c>
      <c r="G547" s="9" t="s">
        <v>1170</v>
      </c>
      <c r="H547" s="20" t="s">
        <v>1072</v>
      </c>
    </row>
    <row r="548" spans="2:8">
      <c r="B548" s="16" t="s">
        <v>1474</v>
      </c>
      <c r="C548" s="13" t="s">
        <v>1475</v>
      </c>
      <c r="D548" s="119" t="s">
        <v>1156</v>
      </c>
      <c r="E548" s="9" t="s">
        <v>145</v>
      </c>
      <c r="F548" s="9" t="s">
        <v>146</v>
      </c>
      <c r="G548" s="9" t="s">
        <v>1170</v>
      </c>
      <c r="H548" s="20" t="s">
        <v>1072</v>
      </c>
    </row>
    <row r="549" spans="2:8">
      <c r="B549" s="16" t="s">
        <v>1476</v>
      </c>
      <c r="C549" s="13" t="s">
        <v>1477</v>
      </c>
      <c r="D549" s="119" t="s">
        <v>819</v>
      </c>
      <c r="E549" s="9" t="s">
        <v>145</v>
      </c>
      <c r="F549" s="9" t="s">
        <v>146</v>
      </c>
      <c r="G549" s="9" t="s">
        <v>1170</v>
      </c>
      <c r="H549" s="20" t="s">
        <v>1072</v>
      </c>
    </row>
    <row r="550" spans="2:8">
      <c r="B550" s="16" t="s">
        <v>1478</v>
      </c>
      <c r="C550" s="13" t="s">
        <v>1479</v>
      </c>
      <c r="D550" s="119" t="s">
        <v>819</v>
      </c>
      <c r="E550" s="9" t="s">
        <v>145</v>
      </c>
      <c r="F550" s="9" t="s">
        <v>146</v>
      </c>
      <c r="G550" s="9" t="s">
        <v>1170</v>
      </c>
      <c r="H550" s="20" t="s">
        <v>1072</v>
      </c>
    </row>
    <row r="551" spans="2:8">
      <c r="B551" s="118" t="s">
        <v>1480</v>
      </c>
      <c r="C551" s="121" t="s">
        <v>1481</v>
      </c>
      <c r="D551" s="122" t="s">
        <v>1156</v>
      </c>
      <c r="E551" s="9" t="s">
        <v>145</v>
      </c>
      <c r="F551" s="9" t="s">
        <v>146</v>
      </c>
      <c r="G551" s="9" t="s">
        <v>1170</v>
      </c>
      <c r="H551" s="20" t="s">
        <v>1072</v>
      </c>
    </row>
    <row r="552" spans="2:8">
      <c r="B552" s="16" t="s">
        <v>1482</v>
      </c>
      <c r="C552" s="13" t="s">
        <v>1483</v>
      </c>
      <c r="D552" s="119" t="s">
        <v>1156</v>
      </c>
      <c r="E552" s="9" t="s">
        <v>145</v>
      </c>
      <c r="F552" s="9" t="s">
        <v>146</v>
      </c>
      <c r="G552" s="9" t="s">
        <v>1170</v>
      </c>
      <c r="H552" s="20" t="s">
        <v>1072</v>
      </c>
    </row>
    <row r="553" spans="2:8">
      <c r="B553" s="16" t="s">
        <v>1484</v>
      </c>
      <c r="C553" s="13" t="s">
        <v>1485</v>
      </c>
      <c r="D553" s="119" t="s">
        <v>1156</v>
      </c>
      <c r="E553" s="9" t="s">
        <v>145</v>
      </c>
      <c r="F553" s="9" t="s">
        <v>146</v>
      </c>
      <c r="G553" s="9" t="s">
        <v>1170</v>
      </c>
      <c r="H553" s="20" t="s">
        <v>1072</v>
      </c>
    </row>
    <row r="554" spans="2:8">
      <c r="B554" s="16" t="s">
        <v>1486</v>
      </c>
      <c r="C554" s="13" t="s">
        <v>1487</v>
      </c>
      <c r="D554" s="119" t="s">
        <v>1156</v>
      </c>
      <c r="E554" s="9" t="s">
        <v>145</v>
      </c>
      <c r="F554" s="9" t="s">
        <v>146</v>
      </c>
      <c r="G554" s="9" t="s">
        <v>1170</v>
      </c>
      <c r="H554" s="20" t="s">
        <v>1072</v>
      </c>
    </row>
    <row r="555" spans="2:8">
      <c r="B555" s="16" t="s">
        <v>1488</v>
      </c>
      <c r="C555" s="13" t="s">
        <v>1489</v>
      </c>
      <c r="D555" s="119" t="s">
        <v>1156</v>
      </c>
      <c r="E555" s="9" t="s">
        <v>145</v>
      </c>
      <c r="F555" s="9" t="s">
        <v>146</v>
      </c>
      <c r="G555" s="9" t="s">
        <v>1170</v>
      </c>
      <c r="H555" s="20" t="s">
        <v>1072</v>
      </c>
    </row>
    <row r="556" spans="2:8">
      <c r="B556" s="16" t="s">
        <v>1490</v>
      </c>
      <c r="C556" s="13" t="s">
        <v>1491</v>
      </c>
      <c r="D556" s="119" t="s">
        <v>1156</v>
      </c>
      <c r="E556" s="9" t="s">
        <v>145</v>
      </c>
      <c r="F556" s="9" t="s">
        <v>146</v>
      </c>
      <c r="G556" s="9" t="s">
        <v>1170</v>
      </c>
      <c r="H556" s="20" t="s">
        <v>1072</v>
      </c>
    </row>
    <row r="557" spans="2:8">
      <c r="B557" s="16" t="s">
        <v>1492</v>
      </c>
      <c r="C557" s="13" t="s">
        <v>1493</v>
      </c>
      <c r="D557" s="119" t="s">
        <v>1156</v>
      </c>
      <c r="E557" s="9" t="s">
        <v>145</v>
      </c>
      <c r="F557" s="9" t="s">
        <v>146</v>
      </c>
      <c r="G557" s="9" t="s">
        <v>1170</v>
      </c>
      <c r="H557" s="20" t="s">
        <v>1072</v>
      </c>
    </row>
    <row r="558" spans="2:8">
      <c r="B558" s="16" t="s">
        <v>1494</v>
      </c>
      <c r="C558" s="13" t="s">
        <v>1495</v>
      </c>
      <c r="D558" s="119" t="s">
        <v>1156</v>
      </c>
      <c r="E558" s="9" t="s">
        <v>145</v>
      </c>
      <c r="F558" s="9" t="s">
        <v>146</v>
      </c>
      <c r="G558" s="9" t="s">
        <v>1170</v>
      </c>
      <c r="H558" s="20" t="s">
        <v>1072</v>
      </c>
    </row>
    <row r="559" spans="2:8">
      <c r="B559" s="16" t="s">
        <v>1496</v>
      </c>
      <c r="C559" s="13" t="s">
        <v>1497</v>
      </c>
      <c r="D559" s="119" t="s">
        <v>1156</v>
      </c>
      <c r="E559" s="9" t="s">
        <v>145</v>
      </c>
      <c r="F559" s="9" t="s">
        <v>146</v>
      </c>
      <c r="G559" s="9" t="s">
        <v>1170</v>
      </c>
      <c r="H559" s="20" t="s">
        <v>1072</v>
      </c>
    </row>
    <row r="560" spans="2:8">
      <c r="B560" s="16" t="s">
        <v>1498</v>
      </c>
      <c r="C560" s="13" t="s">
        <v>1499</v>
      </c>
      <c r="D560" s="119" t="s">
        <v>1156</v>
      </c>
      <c r="E560" s="9" t="s">
        <v>145</v>
      </c>
      <c r="F560" s="9" t="s">
        <v>146</v>
      </c>
      <c r="G560" s="9" t="s">
        <v>1170</v>
      </c>
      <c r="H560" s="20" t="s">
        <v>1072</v>
      </c>
    </row>
    <row r="561" spans="2:8">
      <c r="B561" s="16" t="s">
        <v>1500</v>
      </c>
      <c r="C561" s="13" t="s">
        <v>1501</v>
      </c>
      <c r="D561" s="119" t="s">
        <v>1156</v>
      </c>
      <c r="E561" s="9" t="s">
        <v>145</v>
      </c>
      <c r="F561" s="9" t="s">
        <v>146</v>
      </c>
      <c r="G561" s="9" t="s">
        <v>1170</v>
      </c>
      <c r="H561" s="20" t="s">
        <v>1072</v>
      </c>
    </row>
    <row r="562" spans="2:8">
      <c r="B562" s="16" t="s">
        <v>1502</v>
      </c>
      <c r="C562" s="13" t="s">
        <v>1503</v>
      </c>
      <c r="D562" s="119" t="s">
        <v>1156</v>
      </c>
      <c r="E562" s="9" t="s">
        <v>145</v>
      </c>
      <c r="F562" s="9" t="s">
        <v>146</v>
      </c>
      <c r="G562" s="9" t="s">
        <v>1170</v>
      </c>
      <c r="H562" s="20" t="s">
        <v>1072</v>
      </c>
    </row>
    <row r="563" spans="2:8">
      <c r="B563" s="16" t="s">
        <v>1504</v>
      </c>
      <c r="C563" s="13" t="s">
        <v>1505</v>
      </c>
      <c r="D563" s="119" t="s">
        <v>819</v>
      </c>
      <c r="E563" s="9" t="s">
        <v>145</v>
      </c>
      <c r="F563" s="9" t="s">
        <v>146</v>
      </c>
      <c r="G563" s="9" t="s">
        <v>1170</v>
      </c>
      <c r="H563" s="20" t="s">
        <v>1072</v>
      </c>
    </row>
    <row r="564" spans="2:8">
      <c r="B564" s="31" t="s">
        <v>1506</v>
      </c>
      <c r="C564" s="13" t="s">
        <v>1507</v>
      </c>
      <c r="D564" s="10" t="s">
        <v>819</v>
      </c>
      <c r="E564" s="9" t="s">
        <v>325</v>
      </c>
      <c r="F564" s="10" t="s">
        <v>326</v>
      </c>
      <c r="G564" s="9" t="s">
        <v>1509</v>
      </c>
      <c r="H564" s="20" t="s">
        <v>1072</v>
      </c>
    </row>
    <row r="565" spans="2:8">
      <c r="B565" s="31" t="s">
        <v>1512</v>
      </c>
      <c r="C565" s="13" t="s">
        <v>1513</v>
      </c>
      <c r="D565" s="61" t="s">
        <v>819</v>
      </c>
      <c r="E565" s="9" t="s">
        <v>325</v>
      </c>
      <c r="F565" s="13" t="s">
        <v>326</v>
      </c>
      <c r="G565" s="9" t="s">
        <v>1509</v>
      </c>
      <c r="H565" s="20" t="s">
        <v>1072</v>
      </c>
    </row>
    <row r="566" spans="2:8">
      <c r="B566" s="31" t="s">
        <v>1514</v>
      </c>
      <c r="C566" s="13" t="s">
        <v>1515</v>
      </c>
      <c r="D566" s="61" t="s">
        <v>1156</v>
      </c>
      <c r="E566" s="9" t="s">
        <v>325</v>
      </c>
      <c r="F566" s="13" t="s">
        <v>326</v>
      </c>
      <c r="G566" s="9" t="s">
        <v>1509</v>
      </c>
      <c r="H566" s="20" t="s">
        <v>1072</v>
      </c>
    </row>
    <row r="567" spans="2:8">
      <c r="B567" s="31" t="s">
        <v>1516</v>
      </c>
      <c r="C567" s="13" t="s">
        <v>1517</v>
      </c>
      <c r="D567" s="61" t="s">
        <v>1156</v>
      </c>
      <c r="E567" s="9" t="s">
        <v>325</v>
      </c>
      <c r="F567" s="13" t="s">
        <v>326</v>
      </c>
      <c r="G567" s="9" t="s">
        <v>1509</v>
      </c>
      <c r="H567" s="20" t="s">
        <v>1072</v>
      </c>
    </row>
    <row r="568" spans="2:8">
      <c r="B568" s="31" t="s">
        <v>1518</v>
      </c>
      <c r="C568" s="13" t="s">
        <v>1519</v>
      </c>
      <c r="D568" s="61" t="s">
        <v>819</v>
      </c>
      <c r="E568" s="9" t="s">
        <v>325</v>
      </c>
      <c r="F568" s="13" t="s">
        <v>326</v>
      </c>
      <c r="G568" s="9" t="s">
        <v>1509</v>
      </c>
      <c r="H568" s="20" t="s">
        <v>1072</v>
      </c>
    </row>
    <row r="569" spans="2:8">
      <c r="B569" s="31" t="s">
        <v>1520</v>
      </c>
      <c r="C569" s="13" t="s">
        <v>1521</v>
      </c>
      <c r="D569" s="61" t="s">
        <v>1156</v>
      </c>
      <c r="E569" s="9" t="s">
        <v>325</v>
      </c>
      <c r="F569" s="13" t="s">
        <v>326</v>
      </c>
      <c r="G569" s="9" t="s">
        <v>1509</v>
      </c>
      <c r="H569" s="20" t="s">
        <v>1072</v>
      </c>
    </row>
    <row r="570" spans="2:8">
      <c r="B570" s="31" t="s">
        <v>1522</v>
      </c>
      <c r="C570" s="13" t="s">
        <v>1523</v>
      </c>
      <c r="D570" s="61" t="s">
        <v>1156</v>
      </c>
      <c r="E570" s="9" t="s">
        <v>325</v>
      </c>
      <c r="F570" s="13" t="s">
        <v>326</v>
      </c>
      <c r="G570" s="9" t="s">
        <v>1509</v>
      </c>
      <c r="H570" s="20" t="s">
        <v>1072</v>
      </c>
    </row>
    <row r="571" spans="2:8">
      <c r="B571" s="31" t="s">
        <v>2483</v>
      </c>
      <c r="C571" s="13" t="s">
        <v>2484</v>
      </c>
      <c r="D571" s="61" t="s">
        <v>1156</v>
      </c>
      <c r="E571" s="9" t="s">
        <v>325</v>
      </c>
      <c r="F571" s="13" t="s">
        <v>326</v>
      </c>
      <c r="G571" s="9" t="s">
        <v>2485</v>
      </c>
      <c r="H571" s="20" t="s">
        <v>1072</v>
      </c>
    </row>
    <row r="572" spans="2:8">
      <c r="B572" s="125" t="s">
        <v>1524</v>
      </c>
      <c r="C572" s="13" t="s">
        <v>1525</v>
      </c>
      <c r="D572" s="124" t="s">
        <v>1156</v>
      </c>
      <c r="E572" s="9" t="s">
        <v>387</v>
      </c>
      <c r="F572" s="9" t="s">
        <v>388</v>
      </c>
      <c r="G572" s="9" t="s">
        <v>1526</v>
      </c>
      <c r="H572" s="20" t="s">
        <v>1072</v>
      </c>
    </row>
    <row r="573" spans="2:8">
      <c r="B573" s="125" t="s">
        <v>1527</v>
      </c>
      <c r="C573" s="13" t="s">
        <v>1528</v>
      </c>
      <c r="D573" s="124" t="s">
        <v>1156</v>
      </c>
      <c r="E573" s="9" t="s">
        <v>387</v>
      </c>
      <c r="F573" s="9" t="s">
        <v>388</v>
      </c>
      <c r="G573" s="9" t="s">
        <v>1526</v>
      </c>
      <c r="H573" s="20" t="s">
        <v>1072</v>
      </c>
    </row>
    <row r="574" spans="2:8">
      <c r="B574" s="125" t="s">
        <v>1529</v>
      </c>
      <c r="C574" s="13" t="s">
        <v>1530</v>
      </c>
      <c r="D574" s="124" t="s">
        <v>1156</v>
      </c>
      <c r="E574" s="9" t="s">
        <v>387</v>
      </c>
      <c r="F574" s="9" t="s">
        <v>388</v>
      </c>
      <c r="G574" s="9" t="s">
        <v>1526</v>
      </c>
      <c r="H574" s="20" t="s">
        <v>1072</v>
      </c>
    </row>
    <row r="575" spans="2:8">
      <c r="B575" s="125" t="s">
        <v>1531</v>
      </c>
      <c r="C575" s="13" t="s">
        <v>1532</v>
      </c>
      <c r="D575" s="124" t="s">
        <v>1533</v>
      </c>
      <c r="E575" s="9" t="s">
        <v>387</v>
      </c>
      <c r="F575" s="9" t="s">
        <v>388</v>
      </c>
      <c r="G575" s="9" t="s">
        <v>1526</v>
      </c>
      <c r="H575" s="20" t="s">
        <v>1072</v>
      </c>
    </row>
    <row r="576" spans="2:8">
      <c r="B576" s="125" t="s">
        <v>1534</v>
      </c>
      <c r="C576" s="13" t="s">
        <v>1535</v>
      </c>
      <c r="D576" s="124" t="s">
        <v>1156</v>
      </c>
      <c r="E576" s="9" t="s">
        <v>387</v>
      </c>
      <c r="F576" s="9" t="s">
        <v>388</v>
      </c>
      <c r="G576" s="9" t="s">
        <v>1526</v>
      </c>
      <c r="H576" s="20" t="s">
        <v>1072</v>
      </c>
    </row>
    <row r="577" spans="2:8">
      <c r="B577" s="125" t="s">
        <v>1536</v>
      </c>
      <c r="C577" s="13" t="s">
        <v>1537</v>
      </c>
      <c r="D577" s="124" t="s">
        <v>1156</v>
      </c>
      <c r="E577" s="9" t="s">
        <v>387</v>
      </c>
      <c r="F577" s="9" t="s">
        <v>388</v>
      </c>
      <c r="G577" s="9" t="s">
        <v>1526</v>
      </c>
      <c r="H577" s="20" t="s">
        <v>1072</v>
      </c>
    </row>
    <row r="578" spans="2:8">
      <c r="B578" s="16" t="s">
        <v>1538</v>
      </c>
      <c r="C578" s="13" t="s">
        <v>1539</v>
      </c>
      <c r="D578" s="124" t="s">
        <v>1156</v>
      </c>
      <c r="E578" s="9" t="s">
        <v>387</v>
      </c>
      <c r="F578" s="9" t="s">
        <v>388</v>
      </c>
      <c r="G578" s="9" t="s">
        <v>1526</v>
      </c>
      <c r="H578" s="20" t="s">
        <v>1072</v>
      </c>
    </row>
    <row r="579" spans="2:8">
      <c r="B579" s="125" t="s">
        <v>1540</v>
      </c>
      <c r="C579" s="13" t="s">
        <v>1541</v>
      </c>
      <c r="D579" s="124" t="s">
        <v>1156</v>
      </c>
      <c r="E579" s="9" t="s">
        <v>387</v>
      </c>
      <c r="F579" s="9" t="s">
        <v>388</v>
      </c>
      <c r="G579" s="9" t="s">
        <v>1526</v>
      </c>
      <c r="H579" s="20" t="s">
        <v>1072</v>
      </c>
    </row>
    <row r="580" spans="2:8">
      <c r="B580" s="125" t="s">
        <v>1542</v>
      </c>
      <c r="C580" s="13" t="s">
        <v>1543</v>
      </c>
      <c r="D580" s="124" t="s">
        <v>1156</v>
      </c>
      <c r="E580" s="9" t="s">
        <v>387</v>
      </c>
      <c r="F580" s="9" t="s">
        <v>388</v>
      </c>
      <c r="G580" s="9" t="s">
        <v>1526</v>
      </c>
      <c r="H580" s="20" t="s">
        <v>1072</v>
      </c>
    </row>
    <row r="581" spans="2:8">
      <c r="B581" s="125" t="s">
        <v>1544</v>
      </c>
      <c r="C581" s="13" t="s">
        <v>1545</v>
      </c>
      <c r="D581" s="124" t="s">
        <v>1533</v>
      </c>
      <c r="E581" s="9" t="s">
        <v>387</v>
      </c>
      <c r="F581" s="9" t="s">
        <v>388</v>
      </c>
      <c r="G581" s="9" t="s">
        <v>1526</v>
      </c>
      <c r="H581" s="20" t="s">
        <v>1072</v>
      </c>
    </row>
    <row r="582" spans="2:8">
      <c r="B582" s="125" t="s">
        <v>1546</v>
      </c>
      <c r="C582" s="13" t="s">
        <v>1547</v>
      </c>
      <c r="D582" s="124" t="s">
        <v>1533</v>
      </c>
      <c r="E582" s="9" t="s">
        <v>387</v>
      </c>
      <c r="F582" s="9" t="s">
        <v>388</v>
      </c>
      <c r="G582" s="9" t="s">
        <v>1526</v>
      </c>
      <c r="H582" s="20" t="s">
        <v>1072</v>
      </c>
    </row>
    <row r="583" spans="2:8">
      <c r="B583" s="125" t="s">
        <v>1548</v>
      </c>
      <c r="C583" s="13" t="s">
        <v>1549</v>
      </c>
      <c r="D583" s="124" t="s">
        <v>1156</v>
      </c>
      <c r="E583" s="9" t="s">
        <v>387</v>
      </c>
      <c r="F583" s="9" t="s">
        <v>388</v>
      </c>
      <c r="G583" s="9" t="s">
        <v>1526</v>
      </c>
      <c r="H583" s="20" t="s">
        <v>1072</v>
      </c>
    </row>
    <row r="584" spans="2:8">
      <c r="B584" s="16" t="s">
        <v>1550</v>
      </c>
      <c r="C584" s="13" t="s">
        <v>1551</v>
      </c>
      <c r="D584" s="127" t="s">
        <v>819</v>
      </c>
      <c r="E584" s="9" t="s">
        <v>720</v>
      </c>
      <c r="F584" s="9" t="s">
        <v>721</v>
      </c>
      <c r="G584" s="9" t="s">
        <v>1552</v>
      </c>
      <c r="H584" s="20" t="s">
        <v>1072</v>
      </c>
    </row>
    <row r="585" spans="2:8">
      <c r="B585" s="16" t="s">
        <v>1553</v>
      </c>
      <c r="C585" s="13" t="s">
        <v>1554</v>
      </c>
      <c r="D585" s="127" t="s">
        <v>1156</v>
      </c>
      <c r="E585" s="9" t="s">
        <v>720</v>
      </c>
      <c r="F585" s="9" t="s">
        <v>721</v>
      </c>
      <c r="G585" s="9" t="s">
        <v>2487</v>
      </c>
      <c r="H585" s="20" t="s">
        <v>1072</v>
      </c>
    </row>
    <row r="586" spans="2:8">
      <c r="B586" s="16" t="s">
        <v>1555</v>
      </c>
      <c r="C586" s="13" t="s">
        <v>1556</v>
      </c>
      <c r="D586" s="127" t="s">
        <v>1156</v>
      </c>
      <c r="E586" s="9" t="s">
        <v>720</v>
      </c>
      <c r="F586" s="9" t="s">
        <v>721</v>
      </c>
      <c r="G586" s="9" t="s">
        <v>2488</v>
      </c>
      <c r="H586" s="20" t="s">
        <v>1072</v>
      </c>
    </row>
    <row r="587" spans="2:8">
      <c r="B587" s="16" t="s">
        <v>1557</v>
      </c>
      <c r="C587" s="13" t="s">
        <v>1558</v>
      </c>
      <c r="D587" s="127" t="s">
        <v>1156</v>
      </c>
      <c r="E587" s="9" t="s">
        <v>720</v>
      </c>
      <c r="F587" s="9" t="s">
        <v>721</v>
      </c>
      <c r="G587" s="9" t="s">
        <v>2489</v>
      </c>
      <c r="H587" s="20" t="s">
        <v>1072</v>
      </c>
    </row>
    <row r="588" spans="2:8">
      <c r="B588" s="126" t="s">
        <v>1559</v>
      </c>
      <c r="C588" s="13" t="s">
        <v>1560</v>
      </c>
      <c r="D588" s="127" t="s">
        <v>1156</v>
      </c>
      <c r="E588" s="9" t="s">
        <v>720</v>
      </c>
      <c r="F588" s="9" t="s">
        <v>721</v>
      </c>
      <c r="G588" s="9" t="s">
        <v>2490</v>
      </c>
      <c r="H588" s="20" t="s">
        <v>1072</v>
      </c>
    </row>
    <row r="589" spans="2:8">
      <c r="B589" s="126" t="s">
        <v>1561</v>
      </c>
      <c r="C589" s="13" t="s">
        <v>1562</v>
      </c>
      <c r="D589" s="127" t="s">
        <v>1156</v>
      </c>
      <c r="E589" s="9" t="s">
        <v>720</v>
      </c>
      <c r="F589" s="9" t="s">
        <v>721</v>
      </c>
      <c r="G589" s="9" t="s">
        <v>2491</v>
      </c>
      <c r="H589" s="20" t="s">
        <v>1072</v>
      </c>
    </row>
    <row r="590" spans="2:8">
      <c r="B590" s="126" t="s">
        <v>1563</v>
      </c>
      <c r="C590" s="13" t="s">
        <v>1564</v>
      </c>
      <c r="D590" s="127" t="s">
        <v>1156</v>
      </c>
      <c r="E590" s="9" t="s">
        <v>720</v>
      </c>
      <c r="F590" s="9" t="s">
        <v>721</v>
      </c>
      <c r="G590" s="9" t="s">
        <v>2492</v>
      </c>
      <c r="H590" s="20" t="s">
        <v>1072</v>
      </c>
    </row>
    <row r="591" spans="2:8">
      <c r="B591" s="16" t="s">
        <v>1565</v>
      </c>
      <c r="C591" s="13" t="s">
        <v>1566</v>
      </c>
      <c r="D591" s="127" t="s">
        <v>819</v>
      </c>
      <c r="E591" s="9" t="s">
        <v>720</v>
      </c>
      <c r="F591" s="9" t="s">
        <v>721</v>
      </c>
      <c r="G591" s="9" t="s">
        <v>2493</v>
      </c>
      <c r="H591" s="20" t="s">
        <v>1072</v>
      </c>
    </row>
    <row r="592" spans="2:8">
      <c r="B592" s="16" t="s">
        <v>1567</v>
      </c>
      <c r="C592" s="13" t="s">
        <v>1568</v>
      </c>
      <c r="D592" s="17" t="s">
        <v>1569</v>
      </c>
      <c r="E592" s="9" t="s">
        <v>1570</v>
      </c>
      <c r="F592" s="9" t="s">
        <v>1571</v>
      </c>
      <c r="G592" s="9" t="s">
        <v>1572</v>
      </c>
      <c r="H592" s="20" t="s">
        <v>1072</v>
      </c>
    </row>
    <row r="593" spans="2:8">
      <c r="B593" s="7" t="s">
        <v>1573</v>
      </c>
      <c r="C593" s="13" t="s">
        <v>1574</v>
      </c>
      <c r="D593" s="17" t="s">
        <v>1575</v>
      </c>
      <c r="E593" s="9" t="s">
        <v>1570</v>
      </c>
      <c r="F593" s="9" t="s">
        <v>1571</v>
      </c>
      <c r="G593" s="9" t="s">
        <v>1572</v>
      </c>
      <c r="H593" s="20" t="s">
        <v>1072</v>
      </c>
    </row>
    <row r="594" spans="2:8">
      <c r="B594" s="16" t="s">
        <v>1576</v>
      </c>
      <c r="C594" s="13" t="s">
        <v>1577</v>
      </c>
      <c r="D594" s="17" t="s">
        <v>1569</v>
      </c>
      <c r="E594" s="9" t="s">
        <v>1570</v>
      </c>
      <c r="F594" s="9" t="s">
        <v>1571</v>
      </c>
      <c r="G594" s="9" t="s">
        <v>1572</v>
      </c>
      <c r="H594" s="20" t="s">
        <v>1072</v>
      </c>
    </row>
    <row r="595" spans="2:8">
      <c r="B595" s="128" t="s">
        <v>2640</v>
      </c>
      <c r="C595" s="13" t="s">
        <v>2641</v>
      </c>
      <c r="D595" s="17" t="s">
        <v>1569</v>
      </c>
      <c r="E595" s="9" t="s">
        <v>1570</v>
      </c>
      <c r="F595" s="9" t="s">
        <v>1571</v>
      </c>
      <c r="G595" s="9" t="s">
        <v>1572</v>
      </c>
      <c r="H595" s="20" t="s">
        <v>1072</v>
      </c>
    </row>
    <row r="596" spans="2:8">
      <c r="B596" s="128" t="s">
        <v>2642</v>
      </c>
      <c r="C596" s="13" t="s">
        <v>2643</v>
      </c>
      <c r="D596" s="17" t="s">
        <v>1569</v>
      </c>
      <c r="E596" s="9" t="s">
        <v>1570</v>
      </c>
      <c r="F596" s="9" t="s">
        <v>1571</v>
      </c>
      <c r="G596" s="9" t="s">
        <v>1572</v>
      </c>
      <c r="H596" s="20" t="s">
        <v>1072</v>
      </c>
    </row>
    <row r="597" spans="2:8">
      <c r="B597" s="128" t="s">
        <v>2644</v>
      </c>
      <c r="C597" s="13" t="s">
        <v>2645</v>
      </c>
      <c r="D597" s="17" t="s">
        <v>1569</v>
      </c>
      <c r="E597" s="9" t="s">
        <v>1570</v>
      </c>
      <c r="F597" s="9" t="s">
        <v>1571</v>
      </c>
      <c r="G597" s="9" t="s">
        <v>1572</v>
      </c>
      <c r="H597" s="20" t="s">
        <v>1072</v>
      </c>
    </row>
    <row r="598" spans="2:8">
      <c r="B598" s="14" t="s">
        <v>1582</v>
      </c>
      <c r="C598" s="13" t="s">
        <v>1583</v>
      </c>
      <c r="D598" s="89" t="s">
        <v>1584</v>
      </c>
      <c r="E598" s="9" t="s">
        <v>1585</v>
      </c>
      <c r="F598" s="9" t="s">
        <v>11</v>
      </c>
      <c r="G598" s="12" t="s">
        <v>1586</v>
      </c>
      <c r="H598" s="9" t="s">
        <v>30</v>
      </c>
    </row>
    <row r="599" spans="2:8">
      <c r="B599" s="14" t="s">
        <v>1587</v>
      </c>
      <c r="C599" s="13" t="s">
        <v>1588</v>
      </c>
      <c r="D599" s="10" t="s">
        <v>1589</v>
      </c>
      <c r="E599" s="89" t="s">
        <v>1590</v>
      </c>
      <c r="F599" s="89" t="s">
        <v>1591</v>
      </c>
      <c r="G599" s="89" t="s">
        <v>1592</v>
      </c>
      <c r="H599" s="89" t="s">
        <v>13</v>
      </c>
    </row>
    <row r="600" spans="2:8">
      <c r="B600" s="14" t="s">
        <v>1593</v>
      </c>
      <c r="C600" s="13" t="s">
        <v>1594</v>
      </c>
      <c r="D600" s="10" t="s">
        <v>1595</v>
      </c>
      <c r="E600" s="89" t="s">
        <v>1590</v>
      </c>
      <c r="F600" s="89" t="s">
        <v>1591</v>
      </c>
      <c r="G600" s="89" t="s">
        <v>1592</v>
      </c>
      <c r="H600" s="89" t="s">
        <v>13</v>
      </c>
    </row>
    <row r="601" spans="2:8">
      <c r="B601" s="14" t="s">
        <v>1596</v>
      </c>
      <c r="C601" s="13" t="s">
        <v>1597</v>
      </c>
      <c r="D601" s="10" t="s">
        <v>1598</v>
      </c>
      <c r="E601" s="89" t="s">
        <v>1590</v>
      </c>
      <c r="F601" s="89" t="s">
        <v>1591</v>
      </c>
      <c r="G601" s="89" t="s">
        <v>1592</v>
      </c>
      <c r="H601" s="89" t="s">
        <v>13</v>
      </c>
    </row>
    <row r="602" spans="2:8">
      <c r="B602" s="14" t="s">
        <v>1599</v>
      </c>
      <c r="C602" s="13" t="s">
        <v>1600</v>
      </c>
      <c r="D602" s="10" t="s">
        <v>1595</v>
      </c>
      <c r="E602" s="89" t="s">
        <v>1590</v>
      </c>
      <c r="F602" s="89" t="s">
        <v>1591</v>
      </c>
      <c r="G602" s="89" t="s">
        <v>1592</v>
      </c>
      <c r="H602" s="89" t="s">
        <v>13</v>
      </c>
    </row>
    <row r="603" spans="2:8">
      <c r="B603" s="113" t="s">
        <v>1601</v>
      </c>
      <c r="C603" s="13" t="s">
        <v>1588</v>
      </c>
      <c r="D603" s="10" t="s">
        <v>1589</v>
      </c>
      <c r="E603" s="9" t="s">
        <v>1602</v>
      </c>
      <c r="F603" s="9" t="s">
        <v>1603</v>
      </c>
      <c r="G603" s="9" t="s">
        <v>1604</v>
      </c>
      <c r="H603" s="89" t="s">
        <v>13</v>
      </c>
    </row>
    <row r="604" spans="2:8">
      <c r="B604" s="113" t="s">
        <v>1605</v>
      </c>
      <c r="C604" s="13" t="s">
        <v>1594</v>
      </c>
      <c r="D604" s="10" t="s">
        <v>1595</v>
      </c>
      <c r="E604" s="9" t="s">
        <v>1602</v>
      </c>
      <c r="F604" s="9" t="s">
        <v>1603</v>
      </c>
      <c r="G604" s="9" t="s">
        <v>2494</v>
      </c>
      <c r="H604" s="89" t="s">
        <v>13</v>
      </c>
    </row>
    <row r="605" spans="2:8">
      <c r="B605" s="14" t="s">
        <v>1606</v>
      </c>
      <c r="C605" s="13" t="s">
        <v>1597</v>
      </c>
      <c r="D605" s="10" t="s">
        <v>1598</v>
      </c>
      <c r="E605" s="9" t="s">
        <v>1602</v>
      </c>
      <c r="F605" s="9" t="s">
        <v>1603</v>
      </c>
      <c r="G605" s="9" t="s">
        <v>2495</v>
      </c>
      <c r="H605" s="89" t="s">
        <v>13</v>
      </c>
    </row>
    <row r="606" spans="2:8">
      <c r="B606" s="113" t="s">
        <v>1607</v>
      </c>
      <c r="C606" s="13" t="s">
        <v>1600</v>
      </c>
      <c r="D606" s="10" t="s">
        <v>1595</v>
      </c>
      <c r="E606" s="9" t="s">
        <v>1602</v>
      </c>
      <c r="F606" s="9" t="s">
        <v>1603</v>
      </c>
      <c r="G606" s="9" t="s">
        <v>2496</v>
      </c>
      <c r="H606" s="89" t="s">
        <v>13</v>
      </c>
    </row>
    <row r="607" spans="2:8">
      <c r="B607" s="129" t="s">
        <v>1608</v>
      </c>
      <c r="C607" s="13" t="s">
        <v>1609</v>
      </c>
      <c r="D607" s="89" t="s">
        <v>449</v>
      </c>
      <c r="E607" s="11" t="s">
        <v>397</v>
      </c>
      <c r="F607" s="9" t="s">
        <v>1610</v>
      </c>
      <c r="G607" s="9" t="s">
        <v>1611</v>
      </c>
      <c r="H607" s="13" t="s">
        <v>30</v>
      </c>
    </row>
    <row r="608" spans="2:8">
      <c r="B608" s="129" t="s">
        <v>1612</v>
      </c>
      <c r="C608" s="13" t="s">
        <v>1613</v>
      </c>
      <c r="D608" s="89" t="s">
        <v>449</v>
      </c>
      <c r="E608" s="11" t="s">
        <v>397</v>
      </c>
      <c r="F608" s="9" t="s">
        <v>1610</v>
      </c>
      <c r="G608" s="9" t="s">
        <v>1611</v>
      </c>
      <c r="H608" s="13" t="s">
        <v>30</v>
      </c>
    </row>
    <row r="609" spans="2:8">
      <c r="B609" s="129" t="s">
        <v>1614</v>
      </c>
      <c r="C609" s="13" t="s">
        <v>1615</v>
      </c>
      <c r="D609" s="89" t="s">
        <v>1616</v>
      </c>
      <c r="E609" s="11" t="s">
        <v>397</v>
      </c>
      <c r="F609" s="9" t="s">
        <v>1610</v>
      </c>
      <c r="G609" s="9" t="s">
        <v>1611</v>
      </c>
      <c r="H609" s="13" t="s">
        <v>30</v>
      </c>
    </row>
    <row r="610" spans="2:8">
      <c r="B610" s="129" t="s">
        <v>1617</v>
      </c>
      <c r="C610" s="13" t="s">
        <v>1618</v>
      </c>
      <c r="D610" s="89" t="s">
        <v>1616</v>
      </c>
      <c r="E610" s="11" t="s">
        <v>397</v>
      </c>
      <c r="F610" s="9" t="s">
        <v>1610</v>
      </c>
      <c r="G610" s="9" t="s">
        <v>1611</v>
      </c>
      <c r="H610" s="13" t="s">
        <v>30</v>
      </c>
    </row>
    <row r="611" spans="2:8">
      <c r="B611" s="129" t="s">
        <v>1619</v>
      </c>
      <c r="C611" s="13" t="s">
        <v>1620</v>
      </c>
      <c r="D611" s="89" t="s">
        <v>449</v>
      </c>
      <c r="E611" s="11" t="s">
        <v>397</v>
      </c>
      <c r="F611" s="9" t="s">
        <v>1610</v>
      </c>
      <c r="G611" s="9" t="s">
        <v>1611</v>
      </c>
      <c r="H611" s="13" t="s">
        <v>30</v>
      </c>
    </row>
    <row r="612" spans="2:8">
      <c r="B612" s="129" t="s">
        <v>1621</v>
      </c>
      <c r="C612" s="13" t="s">
        <v>1622</v>
      </c>
      <c r="D612" s="89" t="s">
        <v>932</v>
      </c>
      <c r="E612" s="11" t="s">
        <v>397</v>
      </c>
      <c r="F612" s="9" t="s">
        <v>1610</v>
      </c>
      <c r="G612" s="9" t="s">
        <v>1611</v>
      </c>
      <c r="H612" s="13" t="s">
        <v>30</v>
      </c>
    </row>
    <row r="613" spans="2:8">
      <c r="B613" s="129" t="s">
        <v>1623</v>
      </c>
      <c r="C613" s="13" t="s">
        <v>1624</v>
      </c>
      <c r="D613" s="89" t="s">
        <v>1625</v>
      </c>
      <c r="E613" s="11" t="s">
        <v>397</v>
      </c>
      <c r="F613" s="9" t="s">
        <v>1610</v>
      </c>
      <c r="G613" s="9" t="s">
        <v>1611</v>
      </c>
      <c r="H613" s="13" t="s">
        <v>30</v>
      </c>
    </row>
    <row r="614" spans="2:8">
      <c r="B614" s="129" t="s">
        <v>1626</v>
      </c>
      <c r="C614" s="13" t="s">
        <v>1627</v>
      </c>
      <c r="D614" s="89" t="s">
        <v>1628</v>
      </c>
      <c r="E614" s="11" t="s">
        <v>397</v>
      </c>
      <c r="F614" s="9" t="s">
        <v>1610</v>
      </c>
      <c r="G614" s="9" t="s">
        <v>1611</v>
      </c>
      <c r="H614" s="13" t="s">
        <v>30</v>
      </c>
    </row>
    <row r="615" spans="2:8">
      <c r="B615" s="129" t="s">
        <v>1629</v>
      </c>
      <c r="C615" s="13" t="s">
        <v>1630</v>
      </c>
      <c r="D615" s="89" t="s">
        <v>449</v>
      </c>
      <c r="E615" s="11" t="s">
        <v>397</v>
      </c>
      <c r="F615" s="9" t="s">
        <v>1610</v>
      </c>
      <c r="G615" s="9" t="s">
        <v>1611</v>
      </c>
      <c r="H615" s="13" t="s">
        <v>30</v>
      </c>
    </row>
    <row r="616" spans="2:8">
      <c r="B616" s="129" t="s">
        <v>1631</v>
      </c>
      <c r="C616" s="13" t="s">
        <v>1632</v>
      </c>
      <c r="D616" s="89" t="s">
        <v>449</v>
      </c>
      <c r="E616" s="11" t="s">
        <v>397</v>
      </c>
      <c r="F616" s="9" t="s">
        <v>1610</v>
      </c>
      <c r="G616" s="9" t="s">
        <v>1611</v>
      </c>
      <c r="H616" s="13" t="s">
        <v>30</v>
      </c>
    </row>
    <row r="617" spans="2:8">
      <c r="B617" s="129" t="s">
        <v>1633</v>
      </c>
      <c r="C617" s="13" t="s">
        <v>1634</v>
      </c>
      <c r="D617" s="89" t="s">
        <v>449</v>
      </c>
      <c r="E617" s="11" t="s">
        <v>397</v>
      </c>
      <c r="F617" s="9" t="s">
        <v>1610</v>
      </c>
      <c r="G617" s="9" t="s">
        <v>1611</v>
      </c>
      <c r="H617" s="13" t="s">
        <v>30</v>
      </c>
    </row>
    <row r="618" spans="2:8">
      <c r="B618" s="129" t="s">
        <v>1635</v>
      </c>
      <c r="C618" s="13" t="s">
        <v>1636</v>
      </c>
      <c r="D618" s="89" t="s">
        <v>449</v>
      </c>
      <c r="E618" s="11" t="s">
        <v>397</v>
      </c>
      <c r="F618" s="9" t="s">
        <v>1610</v>
      </c>
      <c r="G618" s="9" t="s">
        <v>1611</v>
      </c>
      <c r="H618" s="13" t="s">
        <v>30</v>
      </c>
    </row>
    <row r="619" spans="2:8">
      <c r="B619" s="129" t="s">
        <v>1637</v>
      </c>
      <c r="C619" s="13" t="s">
        <v>1638</v>
      </c>
      <c r="D619" s="89" t="s">
        <v>449</v>
      </c>
      <c r="E619" s="11" t="s">
        <v>397</v>
      </c>
      <c r="F619" s="9" t="s">
        <v>1610</v>
      </c>
      <c r="G619" s="9" t="s">
        <v>1611</v>
      </c>
      <c r="H619" s="13" t="s">
        <v>30</v>
      </c>
    </row>
    <row r="620" spans="2:8">
      <c r="B620" s="129" t="s">
        <v>1639</v>
      </c>
      <c r="C620" s="13" t="s">
        <v>1640</v>
      </c>
      <c r="D620" s="89" t="s">
        <v>449</v>
      </c>
      <c r="E620" s="11" t="s">
        <v>397</v>
      </c>
      <c r="F620" s="9" t="s">
        <v>1610</v>
      </c>
      <c r="G620" s="9" t="s">
        <v>1611</v>
      </c>
      <c r="H620" s="13" t="s">
        <v>30</v>
      </c>
    </row>
    <row r="621" spans="2:8">
      <c r="B621" s="129" t="s">
        <v>1641</v>
      </c>
      <c r="C621" s="13" t="s">
        <v>1642</v>
      </c>
      <c r="D621" s="89" t="s">
        <v>449</v>
      </c>
      <c r="E621" s="11" t="s">
        <v>397</v>
      </c>
      <c r="F621" s="9" t="s">
        <v>1610</v>
      </c>
      <c r="G621" s="9" t="s">
        <v>1611</v>
      </c>
      <c r="H621" s="13" t="s">
        <v>30</v>
      </c>
    </row>
    <row r="622" spans="2:8">
      <c r="B622" s="129" t="s">
        <v>1643</v>
      </c>
      <c r="C622" s="13" t="s">
        <v>1644</v>
      </c>
      <c r="D622" s="89" t="s">
        <v>1628</v>
      </c>
      <c r="E622" s="11" t="s">
        <v>397</v>
      </c>
      <c r="F622" s="9" t="s">
        <v>1610</v>
      </c>
      <c r="G622" s="9" t="s">
        <v>1611</v>
      </c>
      <c r="H622" s="13" t="s">
        <v>30</v>
      </c>
    </row>
    <row r="623" spans="2:8">
      <c r="B623" s="129" t="s">
        <v>1645</v>
      </c>
      <c r="C623" s="13" t="s">
        <v>1646</v>
      </c>
      <c r="D623" s="89" t="s">
        <v>449</v>
      </c>
      <c r="E623" s="11" t="s">
        <v>397</v>
      </c>
      <c r="F623" s="9" t="s">
        <v>1610</v>
      </c>
      <c r="G623" s="9" t="s">
        <v>1611</v>
      </c>
      <c r="H623" s="13" t="s">
        <v>30</v>
      </c>
    </row>
    <row r="624" spans="2:8">
      <c r="B624" s="129" t="s">
        <v>1647</v>
      </c>
      <c r="C624" s="13" t="s">
        <v>1648</v>
      </c>
      <c r="D624" s="89" t="s">
        <v>1625</v>
      </c>
      <c r="E624" s="11" t="s">
        <v>397</v>
      </c>
      <c r="F624" s="9" t="s">
        <v>1610</v>
      </c>
      <c r="G624" s="9" t="s">
        <v>1611</v>
      </c>
      <c r="H624" s="13" t="s">
        <v>30</v>
      </c>
    </row>
    <row r="625" spans="2:8">
      <c r="B625" s="129" t="s">
        <v>1649</v>
      </c>
      <c r="C625" s="13" t="s">
        <v>1650</v>
      </c>
      <c r="D625" s="89" t="s">
        <v>449</v>
      </c>
      <c r="E625" s="11" t="s">
        <v>397</v>
      </c>
      <c r="F625" s="9" t="s">
        <v>1610</v>
      </c>
      <c r="G625" s="9" t="s">
        <v>1611</v>
      </c>
      <c r="H625" s="13" t="s">
        <v>30</v>
      </c>
    </row>
    <row r="626" spans="2:8">
      <c r="B626" s="129" t="s">
        <v>1651</v>
      </c>
      <c r="C626" s="13" t="s">
        <v>1652</v>
      </c>
      <c r="D626" s="89" t="s">
        <v>449</v>
      </c>
      <c r="E626" s="11" t="s">
        <v>397</v>
      </c>
      <c r="F626" s="9" t="s">
        <v>1610</v>
      </c>
      <c r="G626" s="9" t="s">
        <v>1611</v>
      </c>
      <c r="H626" s="13" t="s">
        <v>30</v>
      </c>
    </row>
    <row r="627" spans="2:8">
      <c r="B627" s="129" t="s">
        <v>1653</v>
      </c>
      <c r="C627" s="13" t="s">
        <v>1654</v>
      </c>
      <c r="D627" s="89" t="s">
        <v>449</v>
      </c>
      <c r="E627" s="11" t="s">
        <v>397</v>
      </c>
      <c r="F627" s="9" t="s">
        <v>1610</v>
      </c>
      <c r="G627" s="9" t="s">
        <v>1611</v>
      </c>
      <c r="H627" s="13" t="s">
        <v>30</v>
      </c>
    </row>
    <row r="628" spans="2:8">
      <c r="B628" s="129" t="s">
        <v>1655</v>
      </c>
      <c r="C628" s="13" t="s">
        <v>1656</v>
      </c>
      <c r="D628" s="89" t="s">
        <v>449</v>
      </c>
      <c r="E628" s="11" t="s">
        <v>397</v>
      </c>
      <c r="F628" s="9" t="s">
        <v>1610</v>
      </c>
      <c r="G628" s="9" t="s">
        <v>1611</v>
      </c>
      <c r="H628" s="13" t="s">
        <v>30</v>
      </c>
    </row>
    <row r="629" spans="2:8">
      <c r="B629" s="129" t="s">
        <v>1657</v>
      </c>
      <c r="C629" s="13" t="s">
        <v>1658</v>
      </c>
      <c r="D629" s="89" t="s">
        <v>449</v>
      </c>
      <c r="E629" s="11" t="s">
        <v>397</v>
      </c>
      <c r="F629" s="9" t="s">
        <v>1610</v>
      </c>
      <c r="G629" s="9" t="s">
        <v>1611</v>
      </c>
      <c r="H629" s="13" t="s">
        <v>30</v>
      </c>
    </row>
    <row r="630" spans="2:8">
      <c r="B630" s="129" t="s">
        <v>1659</v>
      </c>
      <c r="C630" s="13" t="s">
        <v>1660</v>
      </c>
      <c r="D630" s="89" t="s">
        <v>449</v>
      </c>
      <c r="E630" s="11" t="s">
        <v>397</v>
      </c>
      <c r="F630" s="9" t="s">
        <v>1610</v>
      </c>
      <c r="G630" s="9" t="s">
        <v>1611</v>
      </c>
      <c r="H630" s="13" t="s">
        <v>30</v>
      </c>
    </row>
    <row r="631" spans="2:8">
      <c r="B631" s="129" t="s">
        <v>1661</v>
      </c>
      <c r="C631" s="13" t="s">
        <v>612</v>
      </c>
      <c r="D631" s="89" t="s">
        <v>449</v>
      </c>
      <c r="E631" s="11" t="s">
        <v>397</v>
      </c>
      <c r="F631" s="9" t="s">
        <v>1610</v>
      </c>
      <c r="G631" s="9" t="s">
        <v>1611</v>
      </c>
      <c r="H631" s="13" t="s">
        <v>30</v>
      </c>
    </row>
    <row r="632" spans="2:8">
      <c r="B632" s="16" t="s">
        <v>1662</v>
      </c>
      <c r="C632" s="13" t="s">
        <v>1663</v>
      </c>
      <c r="D632" s="89" t="s">
        <v>449</v>
      </c>
      <c r="E632" s="11" t="s">
        <v>397</v>
      </c>
      <c r="F632" s="9" t="s">
        <v>1610</v>
      </c>
      <c r="G632" s="9" t="s">
        <v>1611</v>
      </c>
      <c r="H632" s="13" t="s">
        <v>30</v>
      </c>
    </row>
    <row r="633" spans="2:8">
      <c r="B633" s="130" t="s">
        <v>1664</v>
      </c>
      <c r="C633" s="13" t="s">
        <v>1665</v>
      </c>
      <c r="D633" s="61" t="s">
        <v>1666</v>
      </c>
      <c r="E633" s="12" t="s">
        <v>145</v>
      </c>
      <c r="F633" s="9" t="s">
        <v>146</v>
      </c>
      <c r="G633" s="9" t="s">
        <v>1667</v>
      </c>
      <c r="H633" s="9" t="s">
        <v>1668</v>
      </c>
    </row>
    <row r="634" spans="2:8">
      <c r="B634" s="130" t="s">
        <v>1669</v>
      </c>
      <c r="C634" s="13" t="s">
        <v>1670</v>
      </c>
      <c r="D634" s="61" t="s">
        <v>1671</v>
      </c>
      <c r="E634" s="12" t="s">
        <v>145</v>
      </c>
      <c r="F634" s="9" t="s">
        <v>146</v>
      </c>
      <c r="G634" s="9" t="s">
        <v>1667</v>
      </c>
      <c r="H634" s="9" t="s">
        <v>1668</v>
      </c>
    </row>
    <row r="635" spans="2:8">
      <c r="B635" s="130" t="s">
        <v>1672</v>
      </c>
      <c r="C635" s="13" t="s">
        <v>1673</v>
      </c>
      <c r="D635" s="61" t="s">
        <v>1674</v>
      </c>
      <c r="E635" s="12" t="s">
        <v>145</v>
      </c>
      <c r="F635" s="9" t="s">
        <v>146</v>
      </c>
      <c r="G635" s="9" t="s">
        <v>1667</v>
      </c>
      <c r="H635" s="9" t="s">
        <v>1668</v>
      </c>
    </row>
    <row r="636" spans="2:8">
      <c r="B636" s="130" t="s">
        <v>1675</v>
      </c>
      <c r="C636" s="13" t="s">
        <v>1676</v>
      </c>
      <c r="D636" s="61" t="s">
        <v>1674</v>
      </c>
      <c r="E636" s="12" t="s">
        <v>145</v>
      </c>
      <c r="F636" s="9" t="s">
        <v>146</v>
      </c>
      <c r="G636" s="9" t="s">
        <v>1667</v>
      </c>
      <c r="H636" s="9" t="s">
        <v>1668</v>
      </c>
    </row>
    <row r="637" spans="2:8">
      <c r="B637" s="130" t="s">
        <v>1677</v>
      </c>
      <c r="C637" s="13" t="s">
        <v>1678</v>
      </c>
      <c r="D637" s="61" t="s">
        <v>1679</v>
      </c>
      <c r="E637" s="12" t="s">
        <v>145</v>
      </c>
      <c r="F637" s="9" t="s">
        <v>146</v>
      </c>
      <c r="G637" s="9" t="s">
        <v>1667</v>
      </c>
      <c r="H637" s="9" t="s">
        <v>1668</v>
      </c>
    </row>
    <row r="638" spans="2:8">
      <c r="B638" s="130" t="s">
        <v>1680</v>
      </c>
      <c r="C638" s="13" t="s">
        <v>1681</v>
      </c>
      <c r="D638" s="61" t="s">
        <v>1674</v>
      </c>
      <c r="E638" s="12" t="s">
        <v>145</v>
      </c>
      <c r="F638" s="9" t="s">
        <v>146</v>
      </c>
      <c r="G638" s="9" t="s">
        <v>1667</v>
      </c>
      <c r="H638" s="9" t="s">
        <v>1668</v>
      </c>
    </row>
    <row r="639" spans="2:8">
      <c r="B639" s="130" t="s">
        <v>1682</v>
      </c>
      <c r="C639" s="13" t="s">
        <v>1683</v>
      </c>
      <c r="D639" s="61" t="s">
        <v>1671</v>
      </c>
      <c r="E639" s="12" t="s">
        <v>145</v>
      </c>
      <c r="F639" s="9" t="s">
        <v>146</v>
      </c>
      <c r="G639" s="9" t="s">
        <v>1667</v>
      </c>
      <c r="H639" s="9" t="s">
        <v>1668</v>
      </c>
    </row>
    <row r="640" spans="2:8">
      <c r="B640" s="130" t="s">
        <v>1684</v>
      </c>
      <c r="C640" s="13" t="s">
        <v>1685</v>
      </c>
      <c r="D640" s="61" t="s">
        <v>1674</v>
      </c>
      <c r="E640" s="12" t="s">
        <v>145</v>
      </c>
      <c r="F640" s="9" t="s">
        <v>146</v>
      </c>
      <c r="G640" s="9" t="s">
        <v>1667</v>
      </c>
      <c r="H640" s="9" t="s">
        <v>1668</v>
      </c>
    </row>
    <row r="641" spans="2:8">
      <c r="B641" s="130" t="s">
        <v>1686</v>
      </c>
      <c r="C641" s="13" t="s">
        <v>1687</v>
      </c>
      <c r="D641" s="61" t="s">
        <v>1674</v>
      </c>
      <c r="E641" s="12" t="s">
        <v>145</v>
      </c>
      <c r="F641" s="9" t="s">
        <v>146</v>
      </c>
      <c r="G641" s="9" t="s">
        <v>1667</v>
      </c>
      <c r="H641" s="9" t="s">
        <v>1668</v>
      </c>
    </row>
    <row r="642" spans="2:8">
      <c r="B642" s="130" t="s">
        <v>1688</v>
      </c>
      <c r="C642" s="13" t="s">
        <v>1689</v>
      </c>
      <c r="D642" s="61" t="s">
        <v>1679</v>
      </c>
      <c r="E642" s="12" t="s">
        <v>145</v>
      </c>
      <c r="F642" s="9" t="s">
        <v>146</v>
      </c>
      <c r="G642" s="9" t="s">
        <v>1667</v>
      </c>
      <c r="H642" s="9" t="s">
        <v>1668</v>
      </c>
    </row>
    <row r="643" spans="2:8">
      <c r="B643" s="130" t="s">
        <v>1690</v>
      </c>
      <c r="C643" s="13" t="s">
        <v>1691</v>
      </c>
      <c r="D643" s="61" t="s">
        <v>1671</v>
      </c>
      <c r="E643" s="12" t="s">
        <v>145</v>
      </c>
      <c r="F643" s="9" t="s">
        <v>146</v>
      </c>
      <c r="G643" s="9" t="s">
        <v>1667</v>
      </c>
      <c r="H643" s="9" t="s">
        <v>1668</v>
      </c>
    </row>
    <row r="644" spans="2:8">
      <c r="B644" s="130" t="s">
        <v>1692</v>
      </c>
      <c r="C644" s="13" t="s">
        <v>1693</v>
      </c>
      <c r="D644" s="61" t="s">
        <v>1674</v>
      </c>
      <c r="E644" s="12" t="s">
        <v>145</v>
      </c>
      <c r="F644" s="9" t="s">
        <v>146</v>
      </c>
      <c r="G644" s="9" t="s">
        <v>1667</v>
      </c>
      <c r="H644" s="9" t="s">
        <v>1668</v>
      </c>
    </row>
    <row r="645" spans="2:8">
      <c r="B645" s="130" t="s">
        <v>1694</v>
      </c>
      <c r="C645" s="13" t="s">
        <v>1695</v>
      </c>
      <c r="D645" s="61" t="s">
        <v>1674</v>
      </c>
      <c r="E645" s="12" t="s">
        <v>145</v>
      </c>
      <c r="F645" s="9" t="s">
        <v>146</v>
      </c>
      <c r="G645" s="9" t="s">
        <v>1667</v>
      </c>
      <c r="H645" s="9" t="s">
        <v>1668</v>
      </c>
    </row>
    <row r="646" spans="2:8">
      <c r="B646" s="130" t="s">
        <v>1696</v>
      </c>
      <c r="C646" s="13" t="s">
        <v>1697</v>
      </c>
      <c r="D646" s="61" t="s">
        <v>1671</v>
      </c>
      <c r="E646" s="12" t="s">
        <v>145</v>
      </c>
      <c r="F646" s="9" t="s">
        <v>146</v>
      </c>
      <c r="G646" s="9" t="s">
        <v>1667</v>
      </c>
      <c r="H646" s="9" t="s">
        <v>1668</v>
      </c>
    </row>
    <row r="647" spans="2:8">
      <c r="B647" s="130" t="s">
        <v>1698</v>
      </c>
      <c r="C647" s="13" t="s">
        <v>1699</v>
      </c>
      <c r="D647" s="61" t="s">
        <v>1674</v>
      </c>
      <c r="E647" s="12" t="s">
        <v>145</v>
      </c>
      <c r="F647" s="9" t="s">
        <v>146</v>
      </c>
      <c r="G647" s="9" t="s">
        <v>1667</v>
      </c>
      <c r="H647" s="9" t="s">
        <v>1668</v>
      </c>
    </row>
    <row r="648" spans="2:8">
      <c r="B648" s="130" t="s">
        <v>1700</v>
      </c>
      <c r="C648" s="13" t="s">
        <v>1701</v>
      </c>
      <c r="D648" s="61" t="s">
        <v>1674</v>
      </c>
      <c r="E648" s="12" t="s">
        <v>145</v>
      </c>
      <c r="F648" s="9" t="s">
        <v>146</v>
      </c>
      <c r="G648" s="9" t="s">
        <v>1667</v>
      </c>
      <c r="H648" s="9" t="s">
        <v>1668</v>
      </c>
    </row>
    <row r="649" spans="2:8">
      <c r="B649" s="130" t="s">
        <v>1702</v>
      </c>
      <c r="C649" s="13" t="s">
        <v>1703</v>
      </c>
      <c r="D649" s="61" t="s">
        <v>1674</v>
      </c>
      <c r="E649" s="12" t="s">
        <v>145</v>
      </c>
      <c r="F649" s="9" t="s">
        <v>146</v>
      </c>
      <c r="G649" s="9" t="s">
        <v>1667</v>
      </c>
      <c r="H649" s="9" t="s">
        <v>1668</v>
      </c>
    </row>
    <row r="650" spans="2:8">
      <c r="B650" s="130" t="s">
        <v>1704</v>
      </c>
      <c r="C650" s="13" t="s">
        <v>1705</v>
      </c>
      <c r="D650" s="61" t="s">
        <v>1671</v>
      </c>
      <c r="E650" s="12" t="s">
        <v>145</v>
      </c>
      <c r="F650" s="9" t="s">
        <v>146</v>
      </c>
      <c r="G650" s="9" t="s">
        <v>1667</v>
      </c>
      <c r="H650" s="9" t="s">
        <v>1668</v>
      </c>
    </row>
    <row r="651" spans="2:8">
      <c r="B651" s="130" t="s">
        <v>1706</v>
      </c>
      <c r="C651" s="13" t="s">
        <v>1707</v>
      </c>
      <c r="D651" s="61" t="s">
        <v>1671</v>
      </c>
      <c r="E651" s="12" t="s">
        <v>145</v>
      </c>
      <c r="F651" s="9" t="s">
        <v>146</v>
      </c>
      <c r="G651" s="9" t="s">
        <v>1667</v>
      </c>
      <c r="H651" s="9" t="s">
        <v>1668</v>
      </c>
    </row>
    <row r="652" spans="2:8">
      <c r="B652" s="130" t="s">
        <v>1708</v>
      </c>
      <c r="C652" s="13" t="s">
        <v>1709</v>
      </c>
      <c r="D652" s="61" t="s">
        <v>1674</v>
      </c>
      <c r="E652" s="12" t="s">
        <v>145</v>
      </c>
      <c r="F652" s="9" t="s">
        <v>146</v>
      </c>
      <c r="G652" s="9" t="s">
        <v>1667</v>
      </c>
      <c r="H652" s="9" t="s">
        <v>1668</v>
      </c>
    </row>
    <row r="653" spans="2:8">
      <c r="B653" s="130" t="s">
        <v>1710</v>
      </c>
      <c r="C653" s="13" t="s">
        <v>1711</v>
      </c>
      <c r="D653" s="61" t="s">
        <v>1671</v>
      </c>
      <c r="E653" s="12" t="s">
        <v>145</v>
      </c>
      <c r="F653" s="9" t="s">
        <v>146</v>
      </c>
      <c r="G653" s="9" t="s">
        <v>1667</v>
      </c>
      <c r="H653" s="9" t="s">
        <v>1668</v>
      </c>
    </row>
    <row r="654" spans="2:8">
      <c r="B654" s="130" t="s">
        <v>1712</v>
      </c>
      <c r="C654" s="13" t="s">
        <v>1713</v>
      </c>
      <c r="D654" s="61" t="s">
        <v>1674</v>
      </c>
      <c r="E654" s="12" t="s">
        <v>145</v>
      </c>
      <c r="F654" s="9" t="s">
        <v>146</v>
      </c>
      <c r="G654" s="9" t="s">
        <v>1667</v>
      </c>
      <c r="H654" s="9" t="s">
        <v>1668</v>
      </c>
    </row>
    <row r="655" spans="2:8">
      <c r="B655" s="130" t="s">
        <v>1714</v>
      </c>
      <c r="C655" s="13" t="s">
        <v>1715</v>
      </c>
      <c r="D655" s="61" t="s">
        <v>1671</v>
      </c>
      <c r="E655" s="12" t="s">
        <v>145</v>
      </c>
      <c r="F655" s="9" t="s">
        <v>146</v>
      </c>
      <c r="G655" s="9" t="s">
        <v>1667</v>
      </c>
      <c r="H655" s="9" t="s">
        <v>1668</v>
      </c>
    </row>
    <row r="656" spans="2:8">
      <c r="B656" s="130" t="s">
        <v>1716</v>
      </c>
      <c r="C656" s="13" t="s">
        <v>1717</v>
      </c>
      <c r="D656" s="61" t="s">
        <v>1674</v>
      </c>
      <c r="E656" s="12" t="s">
        <v>145</v>
      </c>
      <c r="F656" s="9" t="s">
        <v>146</v>
      </c>
      <c r="G656" s="9" t="s">
        <v>1667</v>
      </c>
      <c r="H656" s="9" t="s">
        <v>1668</v>
      </c>
    </row>
    <row r="657" spans="2:8">
      <c r="B657" s="130" t="s">
        <v>1718</v>
      </c>
      <c r="C657" s="13" t="s">
        <v>1719</v>
      </c>
      <c r="D657" s="61" t="s">
        <v>1671</v>
      </c>
      <c r="E657" s="12" t="s">
        <v>145</v>
      </c>
      <c r="F657" s="9" t="s">
        <v>146</v>
      </c>
      <c r="G657" s="9" t="s">
        <v>1667</v>
      </c>
      <c r="H657" s="9" t="s">
        <v>1668</v>
      </c>
    </row>
    <row r="658" spans="2:8">
      <c r="B658" s="130" t="s">
        <v>1720</v>
      </c>
      <c r="C658" s="13" t="s">
        <v>1721</v>
      </c>
      <c r="D658" s="61" t="s">
        <v>1674</v>
      </c>
      <c r="E658" s="12" t="s">
        <v>145</v>
      </c>
      <c r="F658" s="9" t="s">
        <v>146</v>
      </c>
      <c r="G658" s="9" t="s">
        <v>1667</v>
      </c>
      <c r="H658" s="9" t="s">
        <v>1668</v>
      </c>
    </row>
    <row r="659" spans="2:8">
      <c r="B659" s="130" t="s">
        <v>1722</v>
      </c>
      <c r="C659" s="13" t="s">
        <v>1723</v>
      </c>
      <c r="D659" s="61" t="s">
        <v>1679</v>
      </c>
      <c r="E659" s="12" t="s">
        <v>145</v>
      </c>
      <c r="F659" s="9" t="s">
        <v>146</v>
      </c>
      <c r="G659" s="9" t="s">
        <v>1667</v>
      </c>
      <c r="H659" s="9" t="s">
        <v>1668</v>
      </c>
    </row>
    <row r="660" spans="2:8">
      <c r="B660" s="130" t="s">
        <v>1724</v>
      </c>
      <c r="C660" s="13" t="s">
        <v>1725</v>
      </c>
      <c r="D660" s="61" t="s">
        <v>1674</v>
      </c>
      <c r="E660" s="12" t="s">
        <v>145</v>
      </c>
      <c r="F660" s="9" t="s">
        <v>146</v>
      </c>
      <c r="G660" s="9" t="s">
        <v>1667</v>
      </c>
      <c r="H660" s="9" t="s">
        <v>1668</v>
      </c>
    </row>
    <row r="661" spans="2:8">
      <c r="B661" s="130" t="s">
        <v>1726</v>
      </c>
      <c r="C661" s="13" t="s">
        <v>1727</v>
      </c>
      <c r="D661" s="61" t="s">
        <v>1674</v>
      </c>
      <c r="E661" s="12" t="s">
        <v>145</v>
      </c>
      <c r="F661" s="9" t="s">
        <v>146</v>
      </c>
      <c r="G661" s="9" t="s">
        <v>1667</v>
      </c>
      <c r="H661" s="9" t="s">
        <v>1668</v>
      </c>
    </row>
    <row r="662" spans="2:8">
      <c r="B662" s="130" t="s">
        <v>1728</v>
      </c>
      <c r="C662" s="13" t="s">
        <v>1729</v>
      </c>
      <c r="D662" s="61" t="s">
        <v>1674</v>
      </c>
      <c r="E662" s="12" t="s">
        <v>145</v>
      </c>
      <c r="F662" s="9" t="s">
        <v>146</v>
      </c>
      <c r="G662" s="9" t="s">
        <v>1667</v>
      </c>
      <c r="H662" s="9" t="s">
        <v>1668</v>
      </c>
    </row>
    <row r="663" spans="2:8">
      <c r="B663" s="130" t="s">
        <v>1730</v>
      </c>
      <c r="C663" s="13" t="s">
        <v>1731</v>
      </c>
      <c r="D663" s="61" t="s">
        <v>1674</v>
      </c>
      <c r="E663" s="12" t="s">
        <v>145</v>
      </c>
      <c r="F663" s="9" t="s">
        <v>146</v>
      </c>
      <c r="G663" s="9" t="s">
        <v>1667</v>
      </c>
      <c r="H663" s="9" t="s">
        <v>1668</v>
      </c>
    </row>
    <row r="664" spans="2:8">
      <c r="B664" s="130" t="s">
        <v>1732</v>
      </c>
      <c r="C664" s="13" t="s">
        <v>1733</v>
      </c>
      <c r="D664" s="61" t="s">
        <v>1674</v>
      </c>
      <c r="E664" s="12" t="s">
        <v>145</v>
      </c>
      <c r="F664" s="9" t="s">
        <v>146</v>
      </c>
      <c r="G664" s="9" t="s">
        <v>1667</v>
      </c>
      <c r="H664" s="9" t="s">
        <v>1668</v>
      </c>
    </row>
    <row r="665" spans="2:8">
      <c r="B665" s="130" t="s">
        <v>1734</v>
      </c>
      <c r="C665" s="13" t="s">
        <v>1735</v>
      </c>
      <c r="D665" s="61" t="s">
        <v>1674</v>
      </c>
      <c r="E665" s="12" t="s">
        <v>145</v>
      </c>
      <c r="F665" s="9" t="s">
        <v>146</v>
      </c>
      <c r="G665" s="9" t="s">
        <v>1667</v>
      </c>
      <c r="H665" s="9" t="s">
        <v>1668</v>
      </c>
    </row>
    <row r="666" spans="2:8">
      <c r="B666" s="130" t="s">
        <v>1736</v>
      </c>
      <c r="C666" s="13" t="s">
        <v>1737</v>
      </c>
      <c r="D666" s="61" t="s">
        <v>1679</v>
      </c>
      <c r="E666" s="12" t="s">
        <v>145</v>
      </c>
      <c r="F666" s="9" t="s">
        <v>146</v>
      </c>
      <c r="G666" s="9" t="s">
        <v>1667</v>
      </c>
      <c r="H666" s="9" t="s">
        <v>1668</v>
      </c>
    </row>
    <row r="667" spans="2:8">
      <c r="B667" s="130" t="s">
        <v>1738</v>
      </c>
      <c r="C667" s="13" t="s">
        <v>1739</v>
      </c>
      <c r="D667" s="61" t="s">
        <v>1674</v>
      </c>
      <c r="E667" s="12" t="s">
        <v>145</v>
      </c>
      <c r="F667" s="9" t="s">
        <v>146</v>
      </c>
      <c r="G667" s="9" t="s">
        <v>1667</v>
      </c>
      <c r="H667" s="9" t="s">
        <v>1668</v>
      </c>
    </row>
    <row r="668" spans="2:8">
      <c r="B668" s="130" t="s">
        <v>1740</v>
      </c>
      <c r="C668" s="13" t="s">
        <v>1741</v>
      </c>
      <c r="D668" s="61" t="s">
        <v>1742</v>
      </c>
      <c r="E668" s="12" t="s">
        <v>145</v>
      </c>
      <c r="F668" s="9" t="s">
        <v>146</v>
      </c>
      <c r="G668" s="9" t="s">
        <v>1667</v>
      </c>
      <c r="H668" s="9" t="s">
        <v>1668</v>
      </c>
    </row>
    <row r="669" spans="2:8">
      <c r="B669" s="130" t="s">
        <v>1743</v>
      </c>
      <c r="C669" s="13" t="s">
        <v>1744</v>
      </c>
      <c r="D669" s="61" t="s">
        <v>1674</v>
      </c>
      <c r="E669" s="12" t="s">
        <v>145</v>
      </c>
      <c r="F669" s="9" t="s">
        <v>146</v>
      </c>
      <c r="G669" s="9" t="s">
        <v>1667</v>
      </c>
      <c r="H669" s="9" t="s">
        <v>1668</v>
      </c>
    </row>
    <row r="670" spans="2:8">
      <c r="B670" s="130" t="s">
        <v>1745</v>
      </c>
      <c r="C670" s="13" t="s">
        <v>1746</v>
      </c>
      <c r="D670" s="61" t="s">
        <v>1674</v>
      </c>
      <c r="E670" s="12" t="s">
        <v>145</v>
      </c>
      <c r="F670" s="9" t="s">
        <v>146</v>
      </c>
      <c r="G670" s="9" t="s">
        <v>1667</v>
      </c>
      <c r="H670" s="9" t="s">
        <v>1668</v>
      </c>
    </row>
    <row r="671" spans="2:8">
      <c r="B671" s="130" t="s">
        <v>1747</v>
      </c>
      <c r="C671" s="13" t="s">
        <v>1748</v>
      </c>
      <c r="D671" s="61" t="s">
        <v>1742</v>
      </c>
      <c r="E671" s="12" t="s">
        <v>145</v>
      </c>
      <c r="F671" s="9" t="s">
        <v>146</v>
      </c>
      <c r="G671" s="9" t="s">
        <v>1667</v>
      </c>
      <c r="H671" s="9" t="s">
        <v>1668</v>
      </c>
    </row>
    <row r="672" spans="2:8">
      <c r="B672" s="130" t="s">
        <v>1749</v>
      </c>
      <c r="C672" s="13" t="s">
        <v>1750</v>
      </c>
      <c r="D672" s="61" t="s">
        <v>1674</v>
      </c>
      <c r="E672" s="12" t="s">
        <v>145</v>
      </c>
      <c r="F672" s="9" t="s">
        <v>146</v>
      </c>
      <c r="G672" s="9" t="s">
        <v>1667</v>
      </c>
      <c r="H672" s="9" t="s">
        <v>1668</v>
      </c>
    </row>
    <row r="673" spans="2:8">
      <c r="B673" s="130" t="s">
        <v>1751</v>
      </c>
      <c r="C673" s="13" t="s">
        <v>1752</v>
      </c>
      <c r="D673" s="61" t="s">
        <v>1671</v>
      </c>
      <c r="E673" s="12" t="s">
        <v>145</v>
      </c>
      <c r="F673" s="9" t="s">
        <v>146</v>
      </c>
      <c r="G673" s="9" t="s">
        <v>1667</v>
      </c>
      <c r="H673" s="9" t="s">
        <v>1668</v>
      </c>
    </row>
    <row r="674" spans="2:8">
      <c r="B674" s="130" t="s">
        <v>1753</v>
      </c>
      <c r="C674" s="13" t="s">
        <v>1754</v>
      </c>
      <c r="D674" s="61" t="s">
        <v>1671</v>
      </c>
      <c r="E674" s="12" t="s">
        <v>145</v>
      </c>
      <c r="F674" s="9" t="s">
        <v>146</v>
      </c>
      <c r="G674" s="9" t="s">
        <v>1667</v>
      </c>
      <c r="H674" s="9" t="s">
        <v>1668</v>
      </c>
    </row>
    <row r="675" spans="2:8">
      <c r="B675" s="130" t="s">
        <v>1755</v>
      </c>
      <c r="C675" s="13" t="s">
        <v>1756</v>
      </c>
      <c r="D675" s="61" t="s">
        <v>1671</v>
      </c>
      <c r="E675" s="12" t="s">
        <v>145</v>
      </c>
      <c r="F675" s="9" t="s">
        <v>146</v>
      </c>
      <c r="G675" s="9" t="s">
        <v>1667</v>
      </c>
      <c r="H675" s="9" t="s">
        <v>1668</v>
      </c>
    </row>
    <row r="676" spans="2:8">
      <c r="B676" s="130" t="s">
        <v>1757</v>
      </c>
      <c r="C676" s="13" t="s">
        <v>1758</v>
      </c>
      <c r="D676" s="61" t="s">
        <v>1671</v>
      </c>
      <c r="E676" s="12" t="s">
        <v>145</v>
      </c>
      <c r="F676" s="9" t="s">
        <v>146</v>
      </c>
      <c r="G676" s="9" t="s">
        <v>1667</v>
      </c>
      <c r="H676" s="9" t="s">
        <v>1668</v>
      </c>
    </row>
    <row r="677" spans="2:8">
      <c r="B677" s="130" t="s">
        <v>1759</v>
      </c>
      <c r="C677" s="13" t="s">
        <v>1760</v>
      </c>
      <c r="D677" s="61" t="s">
        <v>1674</v>
      </c>
      <c r="E677" s="12" t="s">
        <v>145</v>
      </c>
      <c r="F677" s="9" t="s">
        <v>146</v>
      </c>
      <c r="G677" s="9" t="s">
        <v>1667</v>
      </c>
      <c r="H677" s="9" t="s">
        <v>1668</v>
      </c>
    </row>
    <row r="678" spans="2:8">
      <c r="B678" s="130" t="s">
        <v>1761</v>
      </c>
      <c r="C678" s="13" t="s">
        <v>1762</v>
      </c>
      <c r="D678" s="61" t="s">
        <v>1674</v>
      </c>
      <c r="E678" s="12" t="s">
        <v>145</v>
      </c>
      <c r="F678" s="9" t="s">
        <v>146</v>
      </c>
      <c r="G678" s="9" t="s">
        <v>1667</v>
      </c>
      <c r="H678" s="9" t="s">
        <v>1668</v>
      </c>
    </row>
    <row r="679" spans="2:8">
      <c r="B679" s="130" t="s">
        <v>1763</v>
      </c>
      <c r="C679" s="13" t="s">
        <v>1764</v>
      </c>
      <c r="D679" s="61" t="s">
        <v>1674</v>
      </c>
      <c r="E679" s="12" t="s">
        <v>145</v>
      </c>
      <c r="F679" s="9" t="s">
        <v>146</v>
      </c>
      <c r="G679" s="9" t="s">
        <v>1667</v>
      </c>
      <c r="H679" s="9" t="s">
        <v>1668</v>
      </c>
    </row>
    <row r="680" spans="2:8">
      <c r="B680" s="130" t="s">
        <v>1765</v>
      </c>
      <c r="C680" s="13" t="s">
        <v>1766</v>
      </c>
      <c r="D680" s="61" t="s">
        <v>1742</v>
      </c>
      <c r="E680" s="12" t="s">
        <v>145</v>
      </c>
      <c r="F680" s="9" t="s">
        <v>146</v>
      </c>
      <c r="G680" s="9" t="s">
        <v>1667</v>
      </c>
      <c r="H680" s="9" t="s">
        <v>1668</v>
      </c>
    </row>
    <row r="681" spans="2:8">
      <c r="B681" s="130" t="s">
        <v>1767</v>
      </c>
      <c r="C681" s="13" t="s">
        <v>1768</v>
      </c>
      <c r="D681" s="61" t="s">
        <v>1674</v>
      </c>
      <c r="E681" s="12" t="s">
        <v>145</v>
      </c>
      <c r="F681" s="9" t="s">
        <v>146</v>
      </c>
      <c r="G681" s="9" t="s">
        <v>1667</v>
      </c>
      <c r="H681" s="9" t="s">
        <v>1668</v>
      </c>
    </row>
    <row r="682" spans="2:8">
      <c r="B682" s="130" t="s">
        <v>1769</v>
      </c>
      <c r="C682" s="13" t="s">
        <v>1770</v>
      </c>
      <c r="D682" s="61" t="s">
        <v>1671</v>
      </c>
      <c r="E682" s="12" t="s">
        <v>145</v>
      </c>
      <c r="F682" s="9" t="s">
        <v>146</v>
      </c>
      <c r="G682" s="9" t="s">
        <v>1667</v>
      </c>
      <c r="H682" s="9" t="s">
        <v>1668</v>
      </c>
    </row>
    <row r="683" spans="2:8">
      <c r="B683" s="130" t="s">
        <v>1771</v>
      </c>
      <c r="C683" s="13" t="s">
        <v>1772</v>
      </c>
      <c r="D683" s="61" t="s">
        <v>1674</v>
      </c>
      <c r="E683" s="12" t="s">
        <v>145</v>
      </c>
      <c r="F683" s="9" t="s">
        <v>146</v>
      </c>
      <c r="G683" s="9" t="s">
        <v>1667</v>
      </c>
      <c r="H683" s="9" t="s">
        <v>1668</v>
      </c>
    </row>
    <row r="684" spans="2:8">
      <c r="B684" s="130" t="s">
        <v>1773</v>
      </c>
      <c r="C684" s="13" t="s">
        <v>1774</v>
      </c>
      <c r="D684" s="61" t="s">
        <v>1671</v>
      </c>
      <c r="E684" s="12" t="s">
        <v>145</v>
      </c>
      <c r="F684" s="9" t="s">
        <v>146</v>
      </c>
      <c r="G684" s="9" t="s">
        <v>1667</v>
      </c>
      <c r="H684" s="9" t="s">
        <v>1668</v>
      </c>
    </row>
    <row r="685" spans="2:8">
      <c r="B685" s="131" t="s">
        <v>1775</v>
      </c>
      <c r="C685" s="13" t="s">
        <v>1776</v>
      </c>
      <c r="D685" s="61" t="s">
        <v>1674</v>
      </c>
      <c r="E685" s="12" t="s">
        <v>145</v>
      </c>
      <c r="F685" s="9" t="s">
        <v>146</v>
      </c>
      <c r="G685" s="9" t="s">
        <v>1667</v>
      </c>
      <c r="H685" s="9" t="s">
        <v>1668</v>
      </c>
    </row>
    <row r="686" spans="2:8">
      <c r="B686" s="130" t="s">
        <v>1777</v>
      </c>
      <c r="C686" s="13" t="s">
        <v>1778</v>
      </c>
      <c r="D686" s="61" t="s">
        <v>1671</v>
      </c>
      <c r="E686" s="12" t="s">
        <v>145</v>
      </c>
      <c r="F686" s="9" t="s">
        <v>146</v>
      </c>
      <c r="G686" s="9" t="s">
        <v>1667</v>
      </c>
      <c r="H686" s="9" t="s">
        <v>1668</v>
      </c>
    </row>
    <row r="687" spans="2:8">
      <c r="B687" s="130" t="s">
        <v>1779</v>
      </c>
      <c r="C687" s="13" t="s">
        <v>1780</v>
      </c>
      <c r="D687" s="61" t="s">
        <v>1742</v>
      </c>
      <c r="E687" s="12" t="s">
        <v>145</v>
      </c>
      <c r="F687" s="9" t="s">
        <v>146</v>
      </c>
      <c r="G687" s="9" t="s">
        <v>1667</v>
      </c>
      <c r="H687" s="9" t="s">
        <v>1668</v>
      </c>
    </row>
    <row r="688" spans="2:8">
      <c r="B688" s="130" t="s">
        <v>1781</v>
      </c>
      <c r="C688" s="13" t="s">
        <v>1782</v>
      </c>
      <c r="D688" s="61" t="s">
        <v>1674</v>
      </c>
      <c r="E688" s="12" t="s">
        <v>145</v>
      </c>
      <c r="F688" s="9" t="s">
        <v>146</v>
      </c>
      <c r="G688" s="9" t="s">
        <v>1667</v>
      </c>
      <c r="H688" s="9" t="s">
        <v>1668</v>
      </c>
    </row>
    <row r="689" spans="2:8">
      <c r="B689" s="130" t="s">
        <v>1783</v>
      </c>
      <c r="C689" s="13" t="s">
        <v>1784</v>
      </c>
      <c r="D689" s="61" t="s">
        <v>1674</v>
      </c>
      <c r="E689" s="12" t="s">
        <v>145</v>
      </c>
      <c r="F689" s="9" t="s">
        <v>146</v>
      </c>
      <c r="G689" s="9" t="s">
        <v>1667</v>
      </c>
      <c r="H689" s="9" t="s">
        <v>1668</v>
      </c>
    </row>
    <row r="690" spans="2:8">
      <c r="B690" s="133" t="s">
        <v>1785</v>
      </c>
      <c r="C690" s="13" t="s">
        <v>1786</v>
      </c>
      <c r="D690" s="61" t="s">
        <v>1787</v>
      </c>
      <c r="E690" s="12" t="s">
        <v>145</v>
      </c>
      <c r="F690" s="9" t="s">
        <v>146</v>
      </c>
      <c r="G690" s="9" t="s">
        <v>1788</v>
      </c>
      <c r="H690" s="132" t="s">
        <v>1789</v>
      </c>
    </row>
    <row r="691" spans="2:8">
      <c r="B691" s="134" t="s">
        <v>1790</v>
      </c>
      <c r="C691" s="13" t="s">
        <v>1791</v>
      </c>
      <c r="D691" s="61" t="s">
        <v>1792</v>
      </c>
      <c r="E691" s="12" t="s">
        <v>145</v>
      </c>
      <c r="F691" s="9" t="s">
        <v>146</v>
      </c>
      <c r="G691" s="9" t="s">
        <v>1788</v>
      </c>
      <c r="H691" s="132" t="s">
        <v>1789</v>
      </c>
    </row>
    <row r="692" spans="2:8">
      <c r="B692" s="133" t="s">
        <v>1793</v>
      </c>
      <c r="C692" s="13" t="s">
        <v>1794</v>
      </c>
      <c r="D692" s="61" t="s">
        <v>1787</v>
      </c>
      <c r="E692" s="12" t="s">
        <v>145</v>
      </c>
      <c r="F692" s="9" t="s">
        <v>146</v>
      </c>
      <c r="G692" s="9" t="s">
        <v>1788</v>
      </c>
      <c r="H692" s="132" t="s">
        <v>1789</v>
      </c>
    </row>
    <row r="693" spans="2:8">
      <c r="B693" s="134" t="s">
        <v>1795</v>
      </c>
      <c r="C693" s="13" t="s">
        <v>1796</v>
      </c>
      <c r="D693" s="61" t="s">
        <v>1797</v>
      </c>
      <c r="E693" s="12" t="s">
        <v>145</v>
      </c>
      <c r="F693" s="9" t="s">
        <v>146</v>
      </c>
      <c r="G693" s="9" t="s">
        <v>1788</v>
      </c>
      <c r="H693" s="132" t="s">
        <v>1789</v>
      </c>
    </row>
    <row r="694" spans="2:8">
      <c r="B694" s="133" t="s">
        <v>1798</v>
      </c>
      <c r="C694" s="13" t="s">
        <v>1799</v>
      </c>
      <c r="D694" s="61" t="s">
        <v>1797</v>
      </c>
      <c r="E694" s="12" t="s">
        <v>145</v>
      </c>
      <c r="F694" s="9" t="s">
        <v>146</v>
      </c>
      <c r="G694" s="9" t="s">
        <v>1788</v>
      </c>
      <c r="H694" s="132" t="s">
        <v>1789</v>
      </c>
    </row>
    <row r="695" spans="2:8">
      <c r="B695" s="134" t="s">
        <v>1800</v>
      </c>
      <c r="C695" s="13" t="s">
        <v>1801</v>
      </c>
      <c r="D695" s="61" t="s">
        <v>1802</v>
      </c>
      <c r="E695" s="12" t="s">
        <v>145</v>
      </c>
      <c r="F695" s="9" t="s">
        <v>146</v>
      </c>
      <c r="G695" s="9" t="s">
        <v>1788</v>
      </c>
      <c r="H695" s="132" t="s">
        <v>1789</v>
      </c>
    </row>
    <row r="696" spans="2:8">
      <c r="B696" s="133" t="s">
        <v>1803</v>
      </c>
      <c r="C696" s="13" t="s">
        <v>1804</v>
      </c>
      <c r="D696" s="61" t="s">
        <v>1802</v>
      </c>
      <c r="E696" s="12" t="s">
        <v>145</v>
      </c>
      <c r="F696" s="9" t="s">
        <v>146</v>
      </c>
      <c r="G696" s="9" t="s">
        <v>1788</v>
      </c>
      <c r="H696" s="132" t="s">
        <v>1789</v>
      </c>
    </row>
    <row r="697" spans="2:8">
      <c r="B697" s="134" t="s">
        <v>1805</v>
      </c>
      <c r="C697" s="13" t="s">
        <v>1806</v>
      </c>
      <c r="D697" s="61" t="s">
        <v>1797</v>
      </c>
      <c r="E697" s="12" t="s">
        <v>145</v>
      </c>
      <c r="F697" s="9" t="s">
        <v>146</v>
      </c>
      <c r="G697" s="9" t="s">
        <v>1788</v>
      </c>
      <c r="H697" s="132" t="s">
        <v>1789</v>
      </c>
    </row>
    <row r="698" spans="2:8">
      <c r="B698" s="133" t="s">
        <v>1807</v>
      </c>
      <c r="C698" s="13" t="s">
        <v>1808</v>
      </c>
      <c r="D698" s="61" t="s">
        <v>1797</v>
      </c>
      <c r="E698" s="12" t="s">
        <v>145</v>
      </c>
      <c r="F698" s="9" t="s">
        <v>146</v>
      </c>
      <c r="G698" s="9" t="s">
        <v>1788</v>
      </c>
      <c r="H698" s="132" t="s">
        <v>1789</v>
      </c>
    </row>
    <row r="699" spans="2:8">
      <c r="B699" s="134" t="s">
        <v>1809</v>
      </c>
      <c r="C699" s="13" t="s">
        <v>1810</v>
      </c>
      <c r="D699" s="61" t="s">
        <v>1802</v>
      </c>
      <c r="E699" s="12" t="s">
        <v>145</v>
      </c>
      <c r="F699" s="9" t="s">
        <v>146</v>
      </c>
      <c r="G699" s="9" t="s">
        <v>1788</v>
      </c>
      <c r="H699" s="132" t="s">
        <v>1789</v>
      </c>
    </row>
    <row r="700" spans="2:8">
      <c r="B700" s="133" t="s">
        <v>1811</v>
      </c>
      <c r="C700" s="13" t="s">
        <v>1812</v>
      </c>
      <c r="D700" s="61" t="s">
        <v>1802</v>
      </c>
      <c r="E700" s="12" t="s">
        <v>145</v>
      </c>
      <c r="F700" s="9" t="s">
        <v>146</v>
      </c>
      <c r="G700" s="9" t="s">
        <v>1788</v>
      </c>
      <c r="H700" s="132" t="s">
        <v>1789</v>
      </c>
    </row>
    <row r="701" spans="2:8">
      <c r="B701" s="134" t="s">
        <v>1813</v>
      </c>
      <c r="C701" s="13" t="s">
        <v>1814</v>
      </c>
      <c r="D701" s="61" t="s">
        <v>1792</v>
      </c>
      <c r="E701" s="12" t="s">
        <v>145</v>
      </c>
      <c r="F701" s="9" t="s">
        <v>146</v>
      </c>
      <c r="G701" s="9" t="s">
        <v>1788</v>
      </c>
      <c r="H701" s="132" t="s">
        <v>1789</v>
      </c>
    </row>
    <row r="702" spans="2:8">
      <c r="B702" s="133" t="s">
        <v>1815</v>
      </c>
      <c r="C702" s="13" t="s">
        <v>1816</v>
      </c>
      <c r="D702" s="61" t="s">
        <v>1797</v>
      </c>
      <c r="E702" s="12" t="s">
        <v>145</v>
      </c>
      <c r="F702" s="9" t="s">
        <v>146</v>
      </c>
      <c r="G702" s="9" t="s">
        <v>1788</v>
      </c>
      <c r="H702" s="132" t="s">
        <v>1789</v>
      </c>
    </row>
    <row r="703" spans="2:8">
      <c r="B703" s="134" t="s">
        <v>1817</v>
      </c>
      <c r="C703" s="13" t="s">
        <v>1818</v>
      </c>
      <c r="D703" s="61" t="s">
        <v>1797</v>
      </c>
      <c r="E703" s="12" t="s">
        <v>145</v>
      </c>
      <c r="F703" s="9" t="s">
        <v>146</v>
      </c>
      <c r="G703" s="9" t="s">
        <v>1788</v>
      </c>
      <c r="H703" s="132" t="s">
        <v>1789</v>
      </c>
    </row>
    <row r="704" spans="2:8">
      <c r="B704" s="133" t="s">
        <v>1819</v>
      </c>
      <c r="C704" s="13" t="s">
        <v>1820</v>
      </c>
      <c r="D704" s="61" t="s">
        <v>1792</v>
      </c>
      <c r="E704" s="12" t="s">
        <v>145</v>
      </c>
      <c r="F704" s="9" t="s">
        <v>146</v>
      </c>
      <c r="G704" s="9" t="s">
        <v>1788</v>
      </c>
      <c r="H704" s="132" t="s">
        <v>1789</v>
      </c>
    </row>
    <row r="705" spans="2:8">
      <c r="B705" s="134" t="s">
        <v>1821</v>
      </c>
      <c r="C705" s="13" t="s">
        <v>1822</v>
      </c>
      <c r="D705" s="61" t="s">
        <v>1802</v>
      </c>
      <c r="E705" s="12" t="s">
        <v>145</v>
      </c>
      <c r="F705" s="9" t="s">
        <v>146</v>
      </c>
      <c r="G705" s="9" t="s">
        <v>1788</v>
      </c>
      <c r="H705" s="132" t="s">
        <v>1789</v>
      </c>
    </row>
    <row r="706" spans="2:8">
      <c r="B706" s="133" t="s">
        <v>1823</v>
      </c>
      <c r="C706" s="13" t="s">
        <v>1824</v>
      </c>
      <c r="D706" s="61" t="s">
        <v>1787</v>
      </c>
      <c r="E706" s="12" t="s">
        <v>145</v>
      </c>
      <c r="F706" s="9" t="s">
        <v>146</v>
      </c>
      <c r="G706" s="9" t="s">
        <v>1788</v>
      </c>
      <c r="H706" s="132" t="s">
        <v>1789</v>
      </c>
    </row>
    <row r="707" spans="2:8">
      <c r="B707" s="134" t="s">
        <v>1825</v>
      </c>
      <c r="C707" s="13" t="s">
        <v>1826</v>
      </c>
      <c r="D707" s="61" t="s">
        <v>1797</v>
      </c>
      <c r="E707" s="12" t="s">
        <v>145</v>
      </c>
      <c r="F707" s="9" t="s">
        <v>146</v>
      </c>
      <c r="G707" s="9" t="s">
        <v>1788</v>
      </c>
      <c r="H707" s="132" t="s">
        <v>1789</v>
      </c>
    </row>
    <row r="708" spans="2:8">
      <c r="B708" s="133" t="s">
        <v>1827</v>
      </c>
      <c r="C708" s="13" t="s">
        <v>1828</v>
      </c>
      <c r="D708" s="61" t="s">
        <v>1802</v>
      </c>
      <c r="E708" s="12" t="s">
        <v>145</v>
      </c>
      <c r="F708" s="9" t="s">
        <v>146</v>
      </c>
      <c r="G708" s="9" t="s">
        <v>1788</v>
      </c>
      <c r="H708" s="132" t="s">
        <v>1789</v>
      </c>
    </row>
    <row r="709" spans="2:8">
      <c r="B709" s="134" t="s">
        <v>1829</v>
      </c>
      <c r="C709" s="13" t="s">
        <v>1830</v>
      </c>
      <c r="D709" s="61" t="s">
        <v>1792</v>
      </c>
      <c r="E709" s="12" t="s">
        <v>145</v>
      </c>
      <c r="F709" s="9" t="s">
        <v>146</v>
      </c>
      <c r="G709" s="9" t="s">
        <v>1788</v>
      </c>
      <c r="H709" s="132" t="s">
        <v>1789</v>
      </c>
    </row>
    <row r="710" spans="2:8">
      <c r="B710" s="133" t="s">
        <v>1831</v>
      </c>
      <c r="C710" s="13" t="s">
        <v>1832</v>
      </c>
      <c r="D710" s="61" t="s">
        <v>1787</v>
      </c>
      <c r="E710" s="12" t="s">
        <v>145</v>
      </c>
      <c r="F710" s="9" t="s">
        <v>146</v>
      </c>
      <c r="G710" s="9" t="s">
        <v>1788</v>
      </c>
      <c r="H710" s="132" t="s">
        <v>1789</v>
      </c>
    </row>
    <row r="711" spans="2:8">
      <c r="B711" s="131" t="s">
        <v>1833</v>
      </c>
      <c r="C711" s="13" t="s">
        <v>1834</v>
      </c>
      <c r="D711" s="61" t="s">
        <v>1797</v>
      </c>
      <c r="E711" s="12" t="s">
        <v>145</v>
      </c>
      <c r="F711" s="9" t="s">
        <v>146</v>
      </c>
      <c r="G711" s="9" t="s">
        <v>1788</v>
      </c>
      <c r="H711" s="132" t="s">
        <v>1789</v>
      </c>
    </row>
    <row r="712" spans="2:8">
      <c r="B712" s="131" t="s">
        <v>1835</v>
      </c>
      <c r="C712" s="13" t="s">
        <v>1836</v>
      </c>
      <c r="D712" s="61" t="s">
        <v>1802</v>
      </c>
      <c r="E712" s="12" t="s">
        <v>145</v>
      </c>
      <c r="F712" s="9" t="s">
        <v>146</v>
      </c>
      <c r="G712" s="9" t="s">
        <v>1788</v>
      </c>
      <c r="H712" s="132" t="s">
        <v>1789</v>
      </c>
    </row>
    <row r="713" spans="2:8">
      <c r="B713" s="14" t="s">
        <v>2422</v>
      </c>
      <c r="C713" s="13" t="s">
        <v>2423</v>
      </c>
      <c r="D713" s="89" t="s">
        <v>1797</v>
      </c>
      <c r="E713" s="12" t="s">
        <v>145</v>
      </c>
      <c r="F713" s="9" t="s">
        <v>146</v>
      </c>
      <c r="G713" s="9" t="s">
        <v>1788</v>
      </c>
      <c r="H713" s="132" t="s">
        <v>1789</v>
      </c>
    </row>
    <row r="714" spans="2:8">
      <c r="B714" s="137" t="s">
        <v>1837</v>
      </c>
      <c r="C714" s="13" t="s">
        <v>1838</v>
      </c>
      <c r="D714" s="141" t="s">
        <v>769</v>
      </c>
      <c r="E714" s="12" t="s">
        <v>145</v>
      </c>
      <c r="F714" s="9" t="s">
        <v>146</v>
      </c>
      <c r="G714" s="140" t="s">
        <v>1839</v>
      </c>
      <c r="H714" s="132" t="s">
        <v>301</v>
      </c>
    </row>
    <row r="715" spans="2:8">
      <c r="B715" s="135" t="s">
        <v>1840</v>
      </c>
      <c r="C715" s="13" t="s">
        <v>1841</v>
      </c>
      <c r="D715" s="138" t="s">
        <v>769</v>
      </c>
      <c r="E715" s="12" t="s">
        <v>145</v>
      </c>
      <c r="F715" s="9" t="s">
        <v>146</v>
      </c>
      <c r="G715" s="140" t="s">
        <v>1839</v>
      </c>
      <c r="H715" s="132" t="s">
        <v>301</v>
      </c>
    </row>
    <row r="716" spans="2:8">
      <c r="B716" s="137" t="s">
        <v>1842</v>
      </c>
      <c r="C716" s="13" t="s">
        <v>1843</v>
      </c>
      <c r="D716" s="141" t="s">
        <v>1844</v>
      </c>
      <c r="E716" s="12" t="s">
        <v>145</v>
      </c>
      <c r="F716" s="9" t="s">
        <v>146</v>
      </c>
      <c r="G716" s="140" t="s">
        <v>1839</v>
      </c>
      <c r="H716" s="132" t="s">
        <v>301</v>
      </c>
    </row>
    <row r="717" spans="2:8">
      <c r="B717" s="135" t="s">
        <v>1845</v>
      </c>
      <c r="C717" s="13" t="s">
        <v>1846</v>
      </c>
      <c r="D717" s="138" t="s">
        <v>1847</v>
      </c>
      <c r="E717" s="12" t="s">
        <v>145</v>
      </c>
      <c r="F717" s="9" t="s">
        <v>146</v>
      </c>
      <c r="G717" s="140" t="s">
        <v>1839</v>
      </c>
      <c r="H717" s="132" t="s">
        <v>301</v>
      </c>
    </row>
    <row r="718" spans="2:8">
      <c r="B718" s="137" t="s">
        <v>1848</v>
      </c>
      <c r="C718" s="13" t="s">
        <v>1849</v>
      </c>
      <c r="D718" s="141" t="s">
        <v>1850</v>
      </c>
      <c r="E718" s="12" t="s">
        <v>145</v>
      </c>
      <c r="F718" s="9" t="s">
        <v>146</v>
      </c>
      <c r="G718" s="140" t="s">
        <v>1839</v>
      </c>
      <c r="H718" s="132" t="s">
        <v>301</v>
      </c>
    </row>
    <row r="719" spans="2:8">
      <c r="B719" s="135" t="s">
        <v>1851</v>
      </c>
      <c r="C719" s="13" t="s">
        <v>1852</v>
      </c>
      <c r="D719" s="138" t="s">
        <v>922</v>
      </c>
      <c r="E719" s="12" t="s">
        <v>145</v>
      </c>
      <c r="F719" s="9" t="s">
        <v>146</v>
      </c>
      <c r="G719" s="140" t="s">
        <v>1839</v>
      </c>
      <c r="H719" s="132" t="s">
        <v>301</v>
      </c>
    </row>
    <row r="720" spans="2:8">
      <c r="B720" s="137" t="s">
        <v>1853</v>
      </c>
      <c r="C720" s="13" t="s">
        <v>1854</v>
      </c>
      <c r="D720" s="141" t="s">
        <v>922</v>
      </c>
      <c r="E720" s="12" t="s">
        <v>145</v>
      </c>
      <c r="F720" s="9" t="s">
        <v>146</v>
      </c>
      <c r="G720" s="140" t="s">
        <v>1839</v>
      </c>
      <c r="H720" s="132" t="s">
        <v>301</v>
      </c>
    </row>
    <row r="721" spans="2:8">
      <c r="B721" s="135" t="s">
        <v>1855</v>
      </c>
      <c r="C721" s="13" t="s">
        <v>1856</v>
      </c>
      <c r="D721" s="138" t="s">
        <v>879</v>
      </c>
      <c r="E721" s="12" t="s">
        <v>145</v>
      </c>
      <c r="F721" s="9" t="s">
        <v>146</v>
      </c>
      <c r="G721" s="140" t="s">
        <v>1839</v>
      </c>
      <c r="H721" s="132" t="s">
        <v>301</v>
      </c>
    </row>
    <row r="722" spans="2:8">
      <c r="B722" s="137" t="s">
        <v>1857</v>
      </c>
      <c r="C722" s="13" t="s">
        <v>1858</v>
      </c>
      <c r="D722" s="141" t="s">
        <v>1859</v>
      </c>
      <c r="E722" s="12" t="s">
        <v>145</v>
      </c>
      <c r="F722" s="9" t="s">
        <v>146</v>
      </c>
      <c r="G722" s="140" t="s">
        <v>1839</v>
      </c>
      <c r="H722" s="132" t="s">
        <v>301</v>
      </c>
    </row>
    <row r="723" spans="2:8">
      <c r="B723" s="135" t="s">
        <v>1860</v>
      </c>
      <c r="C723" s="13" t="s">
        <v>1861</v>
      </c>
      <c r="D723" s="138" t="s">
        <v>922</v>
      </c>
      <c r="E723" s="12" t="s">
        <v>145</v>
      </c>
      <c r="F723" s="9" t="s">
        <v>146</v>
      </c>
      <c r="G723" s="140" t="s">
        <v>1839</v>
      </c>
      <c r="H723" s="132" t="s">
        <v>301</v>
      </c>
    </row>
    <row r="724" spans="2:8">
      <c r="B724" s="137" t="s">
        <v>1862</v>
      </c>
      <c r="C724" s="13" t="s">
        <v>1863</v>
      </c>
      <c r="D724" s="141" t="s">
        <v>879</v>
      </c>
      <c r="E724" s="12" t="s">
        <v>145</v>
      </c>
      <c r="F724" s="9" t="s">
        <v>146</v>
      </c>
      <c r="G724" s="140" t="s">
        <v>1839</v>
      </c>
      <c r="H724" s="132" t="s">
        <v>301</v>
      </c>
    </row>
    <row r="725" spans="2:8">
      <c r="B725" s="135" t="s">
        <v>1864</v>
      </c>
      <c r="C725" s="13" t="s">
        <v>1865</v>
      </c>
      <c r="D725" s="138" t="s">
        <v>922</v>
      </c>
      <c r="E725" s="12" t="s">
        <v>145</v>
      </c>
      <c r="F725" s="9" t="s">
        <v>146</v>
      </c>
      <c r="G725" s="140" t="s">
        <v>1839</v>
      </c>
      <c r="H725" s="132" t="s">
        <v>301</v>
      </c>
    </row>
    <row r="726" spans="2:8">
      <c r="B726" s="137" t="s">
        <v>1866</v>
      </c>
      <c r="C726" s="13" t="s">
        <v>1867</v>
      </c>
      <c r="D726" s="141" t="s">
        <v>769</v>
      </c>
      <c r="E726" s="12" t="s">
        <v>145</v>
      </c>
      <c r="F726" s="9" t="s">
        <v>146</v>
      </c>
      <c r="G726" s="140" t="s">
        <v>1839</v>
      </c>
      <c r="H726" s="132" t="s">
        <v>301</v>
      </c>
    </row>
    <row r="727" spans="2:8">
      <c r="B727" s="135" t="s">
        <v>1868</v>
      </c>
      <c r="C727" s="145" t="s">
        <v>1869</v>
      </c>
      <c r="D727" s="138" t="s">
        <v>1870</v>
      </c>
      <c r="E727" s="12" t="s">
        <v>145</v>
      </c>
      <c r="F727" s="9" t="s">
        <v>146</v>
      </c>
      <c r="G727" s="140" t="s">
        <v>1839</v>
      </c>
      <c r="H727" s="132" t="s">
        <v>301</v>
      </c>
    </row>
    <row r="728" spans="2:8">
      <c r="B728" s="137" t="s">
        <v>1871</v>
      </c>
      <c r="C728" s="121" t="s">
        <v>1872</v>
      </c>
      <c r="D728" s="141" t="s">
        <v>1873</v>
      </c>
      <c r="E728" s="141" t="s">
        <v>145</v>
      </c>
      <c r="F728" s="142" t="s">
        <v>146</v>
      </c>
      <c r="G728" s="140" t="s">
        <v>1839</v>
      </c>
      <c r="H728" s="144" t="s">
        <v>301</v>
      </c>
    </row>
    <row r="729" spans="2:8">
      <c r="B729" s="135" t="s">
        <v>1874</v>
      </c>
      <c r="C729" s="145" t="s">
        <v>1875</v>
      </c>
      <c r="D729" s="138" t="s">
        <v>1876</v>
      </c>
      <c r="E729" s="12" t="s">
        <v>145</v>
      </c>
      <c r="F729" s="9" t="s">
        <v>146</v>
      </c>
      <c r="G729" s="140" t="s">
        <v>1839</v>
      </c>
      <c r="H729" s="132" t="s">
        <v>301</v>
      </c>
    </row>
    <row r="730" spans="2:8">
      <c r="B730" s="137" t="s">
        <v>1877</v>
      </c>
      <c r="C730" s="121" t="s">
        <v>1878</v>
      </c>
      <c r="D730" s="141" t="s">
        <v>1876</v>
      </c>
      <c r="E730" s="141" t="s">
        <v>145</v>
      </c>
      <c r="F730" s="142" t="s">
        <v>146</v>
      </c>
      <c r="G730" s="140" t="s">
        <v>1839</v>
      </c>
      <c r="H730" s="144" t="s">
        <v>301</v>
      </c>
    </row>
    <row r="731" spans="2:8">
      <c r="B731" s="135" t="s">
        <v>1879</v>
      </c>
      <c r="C731" s="145" t="s">
        <v>1880</v>
      </c>
      <c r="D731" s="138" t="s">
        <v>769</v>
      </c>
      <c r="E731" s="12" t="s">
        <v>145</v>
      </c>
      <c r="F731" s="9" t="s">
        <v>146</v>
      </c>
      <c r="G731" s="140" t="s">
        <v>1839</v>
      </c>
      <c r="H731" s="132" t="s">
        <v>301</v>
      </c>
    </row>
    <row r="732" spans="2:8">
      <c r="B732" s="137" t="s">
        <v>1881</v>
      </c>
      <c r="C732" s="121" t="s">
        <v>1882</v>
      </c>
      <c r="D732" s="141" t="s">
        <v>1883</v>
      </c>
      <c r="E732" s="12" t="s">
        <v>145</v>
      </c>
      <c r="F732" s="9" t="s">
        <v>146</v>
      </c>
      <c r="G732" s="140" t="s">
        <v>1839</v>
      </c>
      <c r="H732" s="132" t="s">
        <v>301</v>
      </c>
    </row>
    <row r="733" spans="2:8">
      <c r="B733" s="135" t="s">
        <v>1884</v>
      </c>
      <c r="C733" s="145" t="s">
        <v>1885</v>
      </c>
      <c r="D733" s="138" t="s">
        <v>1886</v>
      </c>
      <c r="E733" s="12" t="s">
        <v>145</v>
      </c>
      <c r="F733" s="9" t="s">
        <v>146</v>
      </c>
      <c r="G733" s="140" t="s">
        <v>1839</v>
      </c>
      <c r="H733" s="132" t="s">
        <v>301</v>
      </c>
    </row>
    <row r="734" spans="2:8">
      <c r="B734" s="137" t="s">
        <v>1887</v>
      </c>
      <c r="C734" s="121" t="s">
        <v>1888</v>
      </c>
      <c r="D734" s="141" t="s">
        <v>922</v>
      </c>
      <c r="E734" s="141" t="s">
        <v>145</v>
      </c>
      <c r="F734" s="142" t="s">
        <v>146</v>
      </c>
      <c r="G734" s="140" t="s">
        <v>1839</v>
      </c>
      <c r="H734" s="144" t="s">
        <v>301</v>
      </c>
    </row>
    <row r="735" spans="2:8">
      <c r="B735" s="135" t="s">
        <v>1889</v>
      </c>
      <c r="C735" s="145" t="s">
        <v>1890</v>
      </c>
      <c r="D735" s="138" t="s">
        <v>1886</v>
      </c>
      <c r="E735" s="12" t="s">
        <v>145</v>
      </c>
      <c r="F735" s="9" t="s">
        <v>146</v>
      </c>
      <c r="G735" s="140" t="s">
        <v>1839</v>
      </c>
      <c r="H735" s="132" t="s">
        <v>301</v>
      </c>
    </row>
    <row r="736" spans="2:8">
      <c r="B736" s="135" t="s">
        <v>1894</v>
      </c>
      <c r="C736" s="145" t="s">
        <v>1895</v>
      </c>
      <c r="D736" s="139" t="s">
        <v>769</v>
      </c>
      <c r="E736" s="139" t="s">
        <v>145</v>
      </c>
      <c r="F736" s="146" t="s">
        <v>146</v>
      </c>
      <c r="G736" s="140" t="s">
        <v>1839</v>
      </c>
      <c r="H736" s="148" t="s">
        <v>301</v>
      </c>
    </row>
    <row r="737" spans="2:8">
      <c r="B737" s="137" t="s">
        <v>1896</v>
      </c>
      <c r="C737" s="121" t="s">
        <v>1897</v>
      </c>
      <c r="D737" s="141" t="s">
        <v>922</v>
      </c>
      <c r="E737" s="141" t="s">
        <v>145</v>
      </c>
      <c r="F737" s="142" t="s">
        <v>146</v>
      </c>
      <c r="G737" s="140" t="s">
        <v>1839</v>
      </c>
      <c r="H737" s="144" t="s">
        <v>301</v>
      </c>
    </row>
    <row r="738" spans="2:8">
      <c r="B738" s="135" t="s">
        <v>1898</v>
      </c>
      <c r="C738" s="13" t="s">
        <v>1899</v>
      </c>
      <c r="D738" s="138" t="s">
        <v>958</v>
      </c>
      <c r="E738" s="12" t="s">
        <v>145</v>
      </c>
      <c r="F738" s="9" t="s">
        <v>146</v>
      </c>
      <c r="G738" s="140" t="s">
        <v>1839</v>
      </c>
      <c r="H738" s="132" t="s">
        <v>301</v>
      </c>
    </row>
    <row r="739" spans="2:8">
      <c r="B739" s="137" t="s">
        <v>1900</v>
      </c>
      <c r="C739" s="121" t="s">
        <v>1901</v>
      </c>
      <c r="D739" s="141" t="s">
        <v>1902</v>
      </c>
      <c r="E739" s="141" t="s">
        <v>145</v>
      </c>
      <c r="F739" s="142" t="s">
        <v>146</v>
      </c>
      <c r="G739" s="140" t="s">
        <v>1839</v>
      </c>
      <c r="H739" s="144" t="s">
        <v>301</v>
      </c>
    </row>
    <row r="740" spans="2:8">
      <c r="B740" s="135" t="s">
        <v>1903</v>
      </c>
      <c r="C740" s="13" t="s">
        <v>1904</v>
      </c>
      <c r="D740" s="138" t="s">
        <v>769</v>
      </c>
      <c r="E740" s="12" t="s">
        <v>145</v>
      </c>
      <c r="F740" s="9" t="s">
        <v>146</v>
      </c>
      <c r="G740" s="140" t="s">
        <v>1839</v>
      </c>
      <c r="H740" s="132" t="s">
        <v>301</v>
      </c>
    </row>
    <row r="741" spans="2:8">
      <c r="B741" s="137" t="s">
        <v>1905</v>
      </c>
      <c r="C741" s="121" t="s">
        <v>1906</v>
      </c>
      <c r="D741" s="141" t="s">
        <v>769</v>
      </c>
      <c r="E741" s="141" t="s">
        <v>145</v>
      </c>
      <c r="F741" s="142" t="s">
        <v>146</v>
      </c>
      <c r="G741" s="140" t="s">
        <v>1839</v>
      </c>
      <c r="H741" s="144" t="s">
        <v>301</v>
      </c>
    </row>
    <row r="742" spans="2:8">
      <c r="B742" s="136" t="s">
        <v>1907</v>
      </c>
      <c r="C742" s="13" t="s">
        <v>1908</v>
      </c>
      <c r="D742" s="139" t="s">
        <v>1886</v>
      </c>
      <c r="E742" s="12" t="s">
        <v>145</v>
      </c>
      <c r="F742" s="9" t="s">
        <v>146</v>
      </c>
      <c r="G742" s="140" t="s">
        <v>1839</v>
      </c>
      <c r="H742" s="132" t="s">
        <v>301</v>
      </c>
    </row>
    <row r="743" spans="2:8">
      <c r="B743" s="137" t="s">
        <v>1909</v>
      </c>
      <c r="C743" s="121" t="s">
        <v>1910</v>
      </c>
      <c r="D743" s="141" t="s">
        <v>879</v>
      </c>
      <c r="E743" s="141" t="s">
        <v>145</v>
      </c>
      <c r="F743" s="142" t="s">
        <v>146</v>
      </c>
      <c r="G743" s="140" t="s">
        <v>1839</v>
      </c>
      <c r="H743" s="144" t="s">
        <v>301</v>
      </c>
    </row>
    <row r="744" spans="2:8">
      <c r="B744" s="136" t="s">
        <v>1911</v>
      </c>
      <c r="C744" s="13" t="s">
        <v>1912</v>
      </c>
      <c r="D744" s="139" t="s">
        <v>1886</v>
      </c>
      <c r="E744" s="12" t="s">
        <v>145</v>
      </c>
      <c r="F744" s="9" t="s">
        <v>146</v>
      </c>
      <c r="G744" s="140" t="s">
        <v>1839</v>
      </c>
      <c r="H744" s="132" t="s">
        <v>301</v>
      </c>
    </row>
    <row r="745" spans="2:8">
      <c r="B745" s="137" t="s">
        <v>1913</v>
      </c>
      <c r="C745" s="121" t="s">
        <v>1914</v>
      </c>
      <c r="D745" s="141" t="s">
        <v>1135</v>
      </c>
      <c r="E745" s="141" t="s">
        <v>145</v>
      </c>
      <c r="F745" s="142" t="s">
        <v>146</v>
      </c>
      <c r="G745" s="140" t="s">
        <v>1839</v>
      </c>
      <c r="H745" s="144" t="s">
        <v>301</v>
      </c>
    </row>
    <row r="746" spans="2:8">
      <c r="B746" s="136" t="s">
        <v>1915</v>
      </c>
      <c r="C746" s="13" t="s">
        <v>1916</v>
      </c>
      <c r="D746" s="139" t="s">
        <v>1917</v>
      </c>
      <c r="E746" s="12" t="s">
        <v>145</v>
      </c>
      <c r="F746" s="9" t="s">
        <v>146</v>
      </c>
      <c r="G746" s="140" t="s">
        <v>1839</v>
      </c>
      <c r="H746" s="132" t="s">
        <v>301</v>
      </c>
    </row>
    <row r="747" spans="2:8">
      <c r="B747" s="137" t="s">
        <v>1920</v>
      </c>
      <c r="C747" s="121" t="s">
        <v>1921</v>
      </c>
      <c r="D747" s="141" t="s">
        <v>922</v>
      </c>
      <c r="E747" s="141" t="s">
        <v>145</v>
      </c>
      <c r="F747" s="9" t="s">
        <v>146</v>
      </c>
      <c r="G747" s="140" t="s">
        <v>1839</v>
      </c>
      <c r="H747" s="132" t="s">
        <v>301</v>
      </c>
    </row>
    <row r="748" spans="2:8">
      <c r="B748" s="136" t="s">
        <v>1922</v>
      </c>
      <c r="C748" s="145" t="s">
        <v>1923</v>
      </c>
      <c r="D748" s="139" t="s">
        <v>1844</v>
      </c>
      <c r="E748" s="139" t="s">
        <v>145</v>
      </c>
      <c r="F748" s="146" t="s">
        <v>146</v>
      </c>
      <c r="G748" s="140" t="s">
        <v>1839</v>
      </c>
      <c r="H748" s="148" t="s">
        <v>301</v>
      </c>
    </row>
    <row r="749" spans="2:8">
      <c r="B749" s="136" t="s">
        <v>1924</v>
      </c>
      <c r="C749" s="145" t="s">
        <v>1925</v>
      </c>
      <c r="D749" s="139" t="s">
        <v>922</v>
      </c>
      <c r="E749" s="139" t="s">
        <v>145</v>
      </c>
      <c r="F749" s="146" t="s">
        <v>146</v>
      </c>
      <c r="G749" s="140" t="s">
        <v>1839</v>
      </c>
      <c r="H749" s="148" t="s">
        <v>301</v>
      </c>
    </row>
    <row r="750" spans="2:8">
      <c r="B750" s="137" t="s">
        <v>1926</v>
      </c>
      <c r="C750" s="121" t="s">
        <v>1927</v>
      </c>
      <c r="D750" s="141" t="s">
        <v>769</v>
      </c>
      <c r="E750" s="141" t="s">
        <v>145</v>
      </c>
      <c r="F750" s="142" t="s">
        <v>146</v>
      </c>
      <c r="G750" s="140" t="s">
        <v>1839</v>
      </c>
      <c r="H750" s="144" t="s">
        <v>301</v>
      </c>
    </row>
    <row r="751" spans="2:8">
      <c r="B751" s="136" t="s">
        <v>1928</v>
      </c>
      <c r="C751" s="145" t="s">
        <v>1929</v>
      </c>
      <c r="D751" s="139" t="s">
        <v>922</v>
      </c>
      <c r="E751" s="139" t="s">
        <v>145</v>
      </c>
      <c r="F751" s="146" t="s">
        <v>146</v>
      </c>
      <c r="G751" s="140" t="s">
        <v>1839</v>
      </c>
      <c r="H751" s="148" t="s">
        <v>301</v>
      </c>
    </row>
    <row r="752" spans="2:8">
      <c r="B752" s="137" t="s">
        <v>1930</v>
      </c>
      <c r="C752" s="121" t="s">
        <v>1931</v>
      </c>
      <c r="D752" s="141" t="s">
        <v>1932</v>
      </c>
      <c r="E752" s="141" t="s">
        <v>145</v>
      </c>
      <c r="F752" s="142" t="s">
        <v>146</v>
      </c>
      <c r="G752" s="140" t="s">
        <v>1839</v>
      </c>
      <c r="H752" s="144" t="s">
        <v>301</v>
      </c>
    </row>
    <row r="753" spans="2:8">
      <c r="B753" s="136" t="s">
        <v>1933</v>
      </c>
      <c r="C753" s="145" t="s">
        <v>1934</v>
      </c>
      <c r="D753" s="139" t="s">
        <v>922</v>
      </c>
      <c r="E753" s="139" t="s">
        <v>145</v>
      </c>
      <c r="F753" s="146" t="s">
        <v>146</v>
      </c>
      <c r="G753" s="140" t="s">
        <v>1839</v>
      </c>
      <c r="H753" s="148" t="s">
        <v>301</v>
      </c>
    </row>
    <row r="754" spans="2:8">
      <c r="B754" s="137" t="s">
        <v>1935</v>
      </c>
      <c r="C754" s="121" t="s">
        <v>1936</v>
      </c>
      <c r="D754" s="141" t="s">
        <v>1135</v>
      </c>
      <c r="E754" s="141" t="s">
        <v>145</v>
      </c>
      <c r="F754" s="142" t="s">
        <v>146</v>
      </c>
      <c r="G754" s="140" t="s">
        <v>1839</v>
      </c>
      <c r="H754" s="144" t="s">
        <v>301</v>
      </c>
    </row>
    <row r="755" spans="2:8">
      <c r="B755" s="136" t="s">
        <v>1937</v>
      </c>
      <c r="C755" s="145" t="s">
        <v>1938</v>
      </c>
      <c r="D755" s="139" t="s">
        <v>968</v>
      </c>
      <c r="E755" s="139" t="s">
        <v>145</v>
      </c>
      <c r="F755" s="146" t="s">
        <v>146</v>
      </c>
      <c r="G755" s="140" t="s">
        <v>1839</v>
      </c>
      <c r="H755" s="148" t="s">
        <v>301</v>
      </c>
    </row>
    <row r="756" spans="2:8">
      <c r="B756" s="137" t="s">
        <v>1939</v>
      </c>
      <c r="C756" s="121" t="s">
        <v>1940</v>
      </c>
      <c r="D756" s="141" t="s">
        <v>769</v>
      </c>
      <c r="E756" s="141" t="s">
        <v>145</v>
      </c>
      <c r="F756" s="142" t="s">
        <v>146</v>
      </c>
      <c r="G756" s="140" t="s">
        <v>1839</v>
      </c>
      <c r="H756" s="144" t="s">
        <v>301</v>
      </c>
    </row>
    <row r="757" spans="2:8">
      <c r="B757" s="136" t="s">
        <v>1941</v>
      </c>
      <c r="C757" s="145" t="s">
        <v>1942</v>
      </c>
      <c r="D757" s="139" t="s">
        <v>1876</v>
      </c>
      <c r="E757" s="139" t="s">
        <v>145</v>
      </c>
      <c r="F757" s="146" t="s">
        <v>146</v>
      </c>
      <c r="G757" s="140" t="s">
        <v>1839</v>
      </c>
      <c r="H757" s="148" t="s">
        <v>301</v>
      </c>
    </row>
    <row r="758" spans="2:8">
      <c r="B758" s="137" t="s">
        <v>1943</v>
      </c>
      <c r="C758" s="121" t="s">
        <v>1944</v>
      </c>
      <c r="D758" s="141" t="s">
        <v>1883</v>
      </c>
      <c r="E758" s="141" t="s">
        <v>145</v>
      </c>
      <c r="F758" s="142" t="s">
        <v>146</v>
      </c>
      <c r="G758" s="140" t="s">
        <v>1839</v>
      </c>
      <c r="H758" s="144" t="s">
        <v>301</v>
      </c>
    </row>
    <row r="759" spans="2:8">
      <c r="B759" s="136" t="s">
        <v>1945</v>
      </c>
      <c r="C759" s="145" t="s">
        <v>1946</v>
      </c>
      <c r="D759" s="139" t="s">
        <v>1947</v>
      </c>
      <c r="E759" s="139" t="s">
        <v>145</v>
      </c>
      <c r="F759" s="146" t="s">
        <v>146</v>
      </c>
      <c r="G759" s="140" t="s">
        <v>1839</v>
      </c>
      <c r="H759" s="148" t="s">
        <v>301</v>
      </c>
    </row>
    <row r="760" spans="2:8">
      <c r="B760" s="137" t="s">
        <v>1948</v>
      </c>
      <c r="C760" s="121" t="s">
        <v>1949</v>
      </c>
      <c r="D760" s="141" t="s">
        <v>1876</v>
      </c>
      <c r="E760" s="141" t="s">
        <v>145</v>
      </c>
      <c r="F760" s="142" t="s">
        <v>146</v>
      </c>
      <c r="G760" s="140" t="s">
        <v>1839</v>
      </c>
      <c r="H760" s="144" t="s">
        <v>301</v>
      </c>
    </row>
    <row r="761" spans="2:8">
      <c r="B761" s="136" t="s">
        <v>1950</v>
      </c>
      <c r="C761" s="145" t="s">
        <v>1951</v>
      </c>
      <c r="D761" s="139" t="s">
        <v>922</v>
      </c>
      <c r="E761" s="139" t="s">
        <v>145</v>
      </c>
      <c r="F761" s="146" t="s">
        <v>146</v>
      </c>
      <c r="G761" s="140" t="s">
        <v>1839</v>
      </c>
      <c r="H761" s="148" t="s">
        <v>301</v>
      </c>
    </row>
    <row r="762" spans="2:8">
      <c r="B762" s="137" t="s">
        <v>1952</v>
      </c>
      <c r="C762" s="121" t="s">
        <v>1953</v>
      </c>
      <c r="D762" s="141" t="s">
        <v>1954</v>
      </c>
      <c r="E762" s="141" t="s">
        <v>145</v>
      </c>
      <c r="F762" s="142" t="s">
        <v>146</v>
      </c>
      <c r="G762" s="140" t="s">
        <v>1839</v>
      </c>
      <c r="H762" s="144" t="s">
        <v>301</v>
      </c>
    </row>
    <row r="763" spans="2:8">
      <c r="B763" s="136" t="s">
        <v>1955</v>
      </c>
      <c r="C763" s="145" t="s">
        <v>1956</v>
      </c>
      <c r="D763" s="139" t="s">
        <v>1886</v>
      </c>
      <c r="E763" s="139" t="s">
        <v>145</v>
      </c>
      <c r="F763" s="146" t="s">
        <v>146</v>
      </c>
      <c r="G763" s="140" t="s">
        <v>1839</v>
      </c>
      <c r="H763" s="148" t="s">
        <v>301</v>
      </c>
    </row>
    <row r="764" spans="2:8">
      <c r="B764" s="137" t="s">
        <v>1957</v>
      </c>
      <c r="C764" s="121" t="s">
        <v>1958</v>
      </c>
      <c r="D764" s="141" t="s">
        <v>922</v>
      </c>
      <c r="E764" s="141" t="s">
        <v>145</v>
      </c>
      <c r="F764" s="142" t="s">
        <v>146</v>
      </c>
      <c r="G764" s="140" t="s">
        <v>1839</v>
      </c>
      <c r="H764" s="144" t="s">
        <v>301</v>
      </c>
    </row>
    <row r="765" spans="2:8">
      <c r="B765" s="136" t="s">
        <v>1959</v>
      </c>
      <c r="C765" s="145" t="s">
        <v>1960</v>
      </c>
      <c r="D765" s="139" t="s">
        <v>769</v>
      </c>
      <c r="E765" s="139" t="s">
        <v>145</v>
      </c>
      <c r="F765" s="146" t="s">
        <v>146</v>
      </c>
      <c r="G765" s="140" t="s">
        <v>1839</v>
      </c>
      <c r="H765" s="148" t="s">
        <v>301</v>
      </c>
    </row>
    <row r="766" spans="2:8">
      <c r="B766" s="137" t="s">
        <v>1961</v>
      </c>
      <c r="C766" s="121" t="s">
        <v>1962</v>
      </c>
      <c r="D766" s="141" t="s">
        <v>769</v>
      </c>
      <c r="E766" s="141" t="s">
        <v>145</v>
      </c>
      <c r="F766" s="142" t="s">
        <v>146</v>
      </c>
      <c r="G766" s="140" t="s">
        <v>1839</v>
      </c>
      <c r="H766" s="144" t="s">
        <v>301</v>
      </c>
    </row>
    <row r="767" spans="2:8">
      <c r="B767" s="149" t="s">
        <v>1964</v>
      </c>
      <c r="C767" s="8" t="s">
        <v>1965</v>
      </c>
      <c r="D767" s="25" t="s">
        <v>922</v>
      </c>
      <c r="E767" s="20" t="s">
        <v>1590</v>
      </c>
      <c r="F767" s="20" t="s">
        <v>1591</v>
      </c>
      <c r="G767" s="8" t="s">
        <v>1966</v>
      </c>
      <c r="H767" s="144" t="s">
        <v>301</v>
      </c>
    </row>
    <row r="768" spans="2:8">
      <c r="B768" s="114" t="s">
        <v>1967</v>
      </c>
      <c r="C768" s="8" t="s">
        <v>1968</v>
      </c>
      <c r="D768" s="25" t="s">
        <v>1969</v>
      </c>
      <c r="E768" s="20" t="s">
        <v>1590</v>
      </c>
      <c r="F768" s="20" t="s">
        <v>1591</v>
      </c>
      <c r="G768" s="8" t="s">
        <v>1966</v>
      </c>
      <c r="H768" s="148" t="s">
        <v>301</v>
      </c>
    </row>
    <row r="769" spans="2:8">
      <c r="B769" s="60" t="s">
        <v>1970</v>
      </c>
      <c r="C769" s="13" t="s">
        <v>1971</v>
      </c>
      <c r="D769" s="10" t="s">
        <v>1029</v>
      </c>
      <c r="E769" s="89" t="s">
        <v>1602</v>
      </c>
      <c r="F769" s="89" t="s">
        <v>1603</v>
      </c>
      <c r="G769" s="89" t="s">
        <v>1972</v>
      </c>
      <c r="H769" s="85" t="s">
        <v>301</v>
      </c>
    </row>
    <row r="770" spans="2:8">
      <c r="B770" s="60" t="s">
        <v>1973</v>
      </c>
      <c r="C770" s="13" t="s">
        <v>1974</v>
      </c>
      <c r="D770" s="61" t="s">
        <v>1975</v>
      </c>
      <c r="E770" s="89" t="s">
        <v>1602</v>
      </c>
      <c r="F770" s="89" t="s">
        <v>1603</v>
      </c>
      <c r="G770" s="89" t="s">
        <v>1972</v>
      </c>
      <c r="H770" s="81" t="s">
        <v>301</v>
      </c>
    </row>
    <row r="771" spans="2:8">
      <c r="B771" s="60" t="s">
        <v>1976</v>
      </c>
      <c r="C771" s="13" t="s">
        <v>1977</v>
      </c>
      <c r="D771" s="61" t="s">
        <v>1978</v>
      </c>
      <c r="E771" s="89" t="s">
        <v>1602</v>
      </c>
      <c r="F771" s="89" t="s">
        <v>1603</v>
      </c>
      <c r="G771" s="89" t="s">
        <v>1972</v>
      </c>
      <c r="H771" s="85" t="s">
        <v>301</v>
      </c>
    </row>
    <row r="772" spans="2:8">
      <c r="B772" s="60" t="s">
        <v>1979</v>
      </c>
      <c r="C772" s="13" t="s">
        <v>1980</v>
      </c>
      <c r="D772" s="61" t="s">
        <v>744</v>
      </c>
      <c r="E772" s="89" t="s">
        <v>1602</v>
      </c>
      <c r="F772" s="89" t="s">
        <v>1603</v>
      </c>
      <c r="G772" s="89" t="s">
        <v>1972</v>
      </c>
      <c r="H772" s="81" t="s">
        <v>301</v>
      </c>
    </row>
    <row r="773" spans="2:8">
      <c r="B773" s="150" t="s">
        <v>1981</v>
      </c>
      <c r="C773" s="13" t="s">
        <v>1982</v>
      </c>
      <c r="D773" s="25" t="s">
        <v>1969</v>
      </c>
      <c r="E773" s="89" t="s">
        <v>1585</v>
      </c>
      <c r="F773" s="89" t="s">
        <v>11</v>
      </c>
      <c r="G773" s="89" t="s">
        <v>1983</v>
      </c>
      <c r="H773" s="85" t="s">
        <v>301</v>
      </c>
    </row>
    <row r="774" spans="2:8">
      <c r="B774" s="150" t="s">
        <v>1984</v>
      </c>
      <c r="C774" s="13" t="s">
        <v>1985</v>
      </c>
      <c r="D774" s="25" t="s">
        <v>922</v>
      </c>
      <c r="E774" s="89" t="s">
        <v>1585</v>
      </c>
      <c r="F774" s="89" t="s">
        <v>11</v>
      </c>
      <c r="G774" s="89" t="s">
        <v>1983</v>
      </c>
      <c r="H774" s="81" t="s">
        <v>301</v>
      </c>
    </row>
    <row r="775" spans="2:8">
      <c r="B775" s="30" t="s">
        <v>1983</v>
      </c>
      <c r="C775" s="13" t="s">
        <v>1987</v>
      </c>
      <c r="D775" s="25" t="s">
        <v>1988</v>
      </c>
      <c r="E775" s="89" t="s">
        <v>50</v>
      </c>
      <c r="F775" s="89" t="s">
        <v>1989</v>
      </c>
      <c r="G775" s="89" t="s">
        <v>1990</v>
      </c>
      <c r="H775" s="85" t="s">
        <v>301</v>
      </c>
    </row>
    <row r="776" spans="2:8">
      <c r="B776" s="150" t="s">
        <v>1991</v>
      </c>
      <c r="C776" s="13" t="s">
        <v>1992</v>
      </c>
      <c r="D776" s="25" t="s">
        <v>1146</v>
      </c>
      <c r="E776" s="89" t="s">
        <v>50</v>
      </c>
      <c r="F776" s="89" t="s">
        <v>1989</v>
      </c>
      <c r="G776" s="89" t="s">
        <v>1990</v>
      </c>
      <c r="H776" s="81" t="s">
        <v>301</v>
      </c>
    </row>
    <row r="777" spans="2:8">
      <c r="B777" s="31" t="s">
        <v>1993</v>
      </c>
      <c r="C777" s="13" t="s">
        <v>1994</v>
      </c>
      <c r="D777" s="25" t="s">
        <v>1135</v>
      </c>
      <c r="E777" s="89" t="s">
        <v>50</v>
      </c>
      <c r="F777" s="89" t="s">
        <v>1989</v>
      </c>
      <c r="G777" s="89" t="s">
        <v>1990</v>
      </c>
      <c r="H777" s="85" t="s">
        <v>301</v>
      </c>
    </row>
    <row r="778" spans="2:8">
      <c r="B778" s="31" t="s">
        <v>1995</v>
      </c>
      <c r="C778" s="13" t="s">
        <v>1996</v>
      </c>
      <c r="D778" s="10" t="s">
        <v>1997</v>
      </c>
      <c r="E778" s="89" t="s">
        <v>70</v>
      </c>
      <c r="F778" s="13" t="s">
        <v>1571</v>
      </c>
      <c r="G778" s="89" t="s">
        <v>1998</v>
      </c>
      <c r="H778" s="81" t="s">
        <v>301</v>
      </c>
    </row>
    <row r="779" spans="2:8">
      <c r="B779" s="31" t="s">
        <v>2003</v>
      </c>
      <c r="C779" s="13" t="s">
        <v>2004</v>
      </c>
      <c r="D779" s="10" t="s">
        <v>1997</v>
      </c>
      <c r="E779" s="89" t="s">
        <v>70</v>
      </c>
      <c r="F779" s="13" t="s">
        <v>1571</v>
      </c>
      <c r="G779" s="89" t="s">
        <v>1998</v>
      </c>
      <c r="H779" s="85" t="s">
        <v>301</v>
      </c>
    </row>
    <row r="780" spans="2:8">
      <c r="B780" s="31" t="s">
        <v>1999</v>
      </c>
      <c r="C780" s="13" t="s">
        <v>2000</v>
      </c>
      <c r="D780" s="10" t="s">
        <v>1997</v>
      </c>
      <c r="E780" s="89" t="s">
        <v>70</v>
      </c>
      <c r="F780" s="13" t="s">
        <v>1571</v>
      </c>
      <c r="G780" s="89" t="s">
        <v>1998</v>
      </c>
      <c r="H780" s="81" t="s">
        <v>301</v>
      </c>
    </row>
    <row r="781" spans="2:8">
      <c r="B781" s="31" t="s">
        <v>2001</v>
      </c>
      <c r="C781" s="13" t="s">
        <v>2002</v>
      </c>
      <c r="D781" s="10" t="s">
        <v>1997</v>
      </c>
      <c r="E781" s="89" t="s">
        <v>70</v>
      </c>
      <c r="F781" s="13" t="s">
        <v>1571</v>
      </c>
      <c r="G781" s="89" t="s">
        <v>1998</v>
      </c>
      <c r="H781" s="85" t="s">
        <v>301</v>
      </c>
    </row>
    <row r="782" spans="2:8">
      <c r="B782" s="31" t="s">
        <v>2006</v>
      </c>
      <c r="C782" s="13" t="s">
        <v>2007</v>
      </c>
      <c r="D782" s="10" t="s">
        <v>2008</v>
      </c>
      <c r="E782" s="89" t="s">
        <v>70</v>
      </c>
      <c r="F782" s="13" t="s">
        <v>1571</v>
      </c>
      <c r="G782" s="89" t="s">
        <v>1998</v>
      </c>
      <c r="H782" s="81" t="s">
        <v>301</v>
      </c>
    </row>
    <row r="783" spans="2:8">
      <c r="B783" s="31" t="s">
        <v>2009</v>
      </c>
      <c r="C783" s="13" t="s">
        <v>2010</v>
      </c>
      <c r="D783" s="10" t="s">
        <v>1997</v>
      </c>
      <c r="E783" s="12" t="s">
        <v>33</v>
      </c>
      <c r="F783" s="9" t="s">
        <v>34</v>
      </c>
      <c r="G783" s="9" t="s">
        <v>2011</v>
      </c>
      <c r="H783" s="9" t="s">
        <v>2012</v>
      </c>
    </row>
    <row r="784" spans="2:8">
      <c r="B784" s="31" t="s">
        <v>2013</v>
      </c>
      <c r="C784" s="13" t="s">
        <v>2014</v>
      </c>
      <c r="D784" s="10" t="s">
        <v>1997</v>
      </c>
      <c r="E784" s="12" t="s">
        <v>33</v>
      </c>
      <c r="F784" s="9" t="s">
        <v>34</v>
      </c>
      <c r="G784" s="9" t="s">
        <v>2011</v>
      </c>
      <c r="H784" s="9" t="s">
        <v>2012</v>
      </c>
    </row>
    <row r="785" spans="2:8">
      <c r="B785" s="31" t="s">
        <v>2015</v>
      </c>
      <c r="C785" s="13" t="s">
        <v>2016</v>
      </c>
      <c r="D785" s="10" t="s">
        <v>1997</v>
      </c>
      <c r="E785" s="12" t="s">
        <v>33</v>
      </c>
      <c r="F785" s="9" t="s">
        <v>34</v>
      </c>
      <c r="G785" s="9" t="s">
        <v>2011</v>
      </c>
      <c r="H785" s="9" t="s">
        <v>2012</v>
      </c>
    </row>
    <row r="786" spans="2:8">
      <c r="B786" s="31" t="s">
        <v>2017</v>
      </c>
      <c r="C786" s="13" t="s">
        <v>2018</v>
      </c>
      <c r="D786" s="10" t="s">
        <v>2005</v>
      </c>
      <c r="E786" s="12" t="s">
        <v>33</v>
      </c>
      <c r="F786" s="9" t="s">
        <v>34</v>
      </c>
      <c r="G786" s="9" t="s">
        <v>2011</v>
      </c>
      <c r="H786" s="9" t="s">
        <v>2012</v>
      </c>
    </row>
    <row r="787" spans="2:8">
      <c r="B787" s="114" t="s">
        <v>2019</v>
      </c>
      <c r="C787" s="13" t="s">
        <v>2020</v>
      </c>
      <c r="D787" s="10" t="s">
        <v>2005</v>
      </c>
      <c r="E787" s="9" t="s">
        <v>720</v>
      </c>
      <c r="F787" s="9" t="s">
        <v>721</v>
      </c>
      <c r="G787" s="9" t="s">
        <v>2021</v>
      </c>
      <c r="H787" s="9" t="s">
        <v>2012</v>
      </c>
    </row>
    <row r="788" spans="2:8">
      <c r="B788" s="114" t="s">
        <v>2022</v>
      </c>
      <c r="C788" s="13" t="s">
        <v>2023</v>
      </c>
      <c r="D788" s="10" t="s">
        <v>1997</v>
      </c>
      <c r="E788" s="9" t="s">
        <v>720</v>
      </c>
      <c r="F788" s="9" t="s">
        <v>721</v>
      </c>
      <c r="G788" s="9" t="s">
        <v>2021</v>
      </c>
      <c r="H788" s="9" t="s">
        <v>2012</v>
      </c>
    </row>
    <row r="789" spans="2:8">
      <c r="B789" s="114" t="s">
        <v>2024</v>
      </c>
      <c r="C789" s="13" t="s">
        <v>2025</v>
      </c>
      <c r="D789" s="10" t="s">
        <v>1997</v>
      </c>
      <c r="E789" s="9" t="s">
        <v>720</v>
      </c>
      <c r="F789" s="9" t="s">
        <v>721</v>
      </c>
      <c r="G789" s="9" t="s">
        <v>2021</v>
      </c>
      <c r="H789" s="9" t="s">
        <v>2012</v>
      </c>
    </row>
    <row r="790" spans="2:8">
      <c r="B790" s="114" t="s">
        <v>2026</v>
      </c>
      <c r="C790" s="13" t="s">
        <v>2027</v>
      </c>
      <c r="D790" s="10" t="s">
        <v>1997</v>
      </c>
      <c r="E790" s="9" t="s">
        <v>720</v>
      </c>
      <c r="F790" s="9" t="s">
        <v>721</v>
      </c>
      <c r="G790" s="9" t="s">
        <v>2021</v>
      </c>
      <c r="H790" s="9" t="s">
        <v>2012</v>
      </c>
    </row>
    <row r="791" spans="2:8">
      <c r="B791" s="60" t="s">
        <v>2646</v>
      </c>
      <c r="C791" s="13" t="s">
        <v>2647</v>
      </c>
      <c r="D791" s="10" t="s">
        <v>315</v>
      </c>
      <c r="E791" s="19" t="s">
        <v>720</v>
      </c>
      <c r="F791" s="19" t="s">
        <v>721</v>
      </c>
      <c r="G791" s="19" t="s">
        <v>2648</v>
      </c>
      <c r="H791" s="19" t="s">
        <v>30</v>
      </c>
    </row>
    <row r="792" spans="2:8">
      <c r="B792" s="60" t="s">
        <v>2649</v>
      </c>
      <c r="C792" s="13" t="s">
        <v>2650</v>
      </c>
      <c r="D792" s="10" t="s">
        <v>315</v>
      </c>
      <c r="E792" s="19" t="s">
        <v>720</v>
      </c>
      <c r="F792" s="19" t="s">
        <v>721</v>
      </c>
      <c r="G792" s="19" t="s">
        <v>2648</v>
      </c>
      <c r="H792" s="19" t="s">
        <v>30</v>
      </c>
    </row>
    <row r="793" spans="2:8">
      <c r="B793" s="60" t="s">
        <v>2651</v>
      </c>
      <c r="C793" s="13" t="s">
        <v>2652</v>
      </c>
      <c r="D793" s="10" t="s">
        <v>315</v>
      </c>
      <c r="E793" s="19" t="s">
        <v>720</v>
      </c>
      <c r="F793" s="19" t="s">
        <v>721</v>
      </c>
      <c r="G793" s="19" t="s">
        <v>2648</v>
      </c>
      <c r="H793" s="19" t="s">
        <v>30</v>
      </c>
    </row>
    <row r="794" spans="2:8">
      <c r="B794" s="60" t="s">
        <v>2649</v>
      </c>
      <c r="C794" s="13" t="s">
        <v>2650</v>
      </c>
      <c r="D794" s="10" t="s">
        <v>315</v>
      </c>
      <c r="E794" s="19" t="s">
        <v>720</v>
      </c>
      <c r="F794" s="19" t="s">
        <v>721</v>
      </c>
      <c r="G794" s="19" t="s">
        <v>2648</v>
      </c>
      <c r="H794" s="19" t="s">
        <v>30</v>
      </c>
    </row>
    <row r="795" spans="2:8">
      <c r="B795" s="60" t="s">
        <v>2651</v>
      </c>
      <c r="C795" s="13" t="s">
        <v>2652</v>
      </c>
      <c r="D795" s="10" t="s">
        <v>315</v>
      </c>
      <c r="E795" s="19" t="s">
        <v>720</v>
      </c>
      <c r="F795" s="19" t="s">
        <v>721</v>
      </c>
      <c r="G795" s="19" t="s">
        <v>2648</v>
      </c>
      <c r="H795" s="19" t="s">
        <v>30</v>
      </c>
    </row>
    <row r="796" spans="2:8">
      <c r="B796" s="151" t="s">
        <v>2551</v>
      </c>
      <c r="C796" s="159" t="s">
        <v>2552</v>
      </c>
      <c r="D796" s="66" t="s">
        <v>173</v>
      </c>
      <c r="E796" s="9" t="s">
        <v>70</v>
      </c>
      <c r="F796" s="12" t="s">
        <v>397</v>
      </c>
      <c r="G796" s="9" t="s">
        <v>2121</v>
      </c>
      <c r="H796" s="30" t="s">
        <v>2122</v>
      </c>
    </row>
    <row r="797" spans="2:8">
      <c r="B797" s="151" t="s">
        <v>2123</v>
      </c>
      <c r="C797" s="159" t="s">
        <v>2124</v>
      </c>
      <c r="D797" s="66" t="s">
        <v>173</v>
      </c>
      <c r="E797" s="9" t="s">
        <v>70</v>
      </c>
      <c r="F797" s="12" t="s">
        <v>397</v>
      </c>
      <c r="G797" s="9" t="s">
        <v>2121</v>
      </c>
      <c r="H797" s="30" t="s">
        <v>2122</v>
      </c>
    </row>
    <row r="798" spans="2:8">
      <c r="B798" s="151" t="s">
        <v>2127</v>
      </c>
      <c r="C798" s="159" t="s">
        <v>2128</v>
      </c>
      <c r="D798" s="66" t="s">
        <v>173</v>
      </c>
      <c r="E798" s="9" t="s">
        <v>70</v>
      </c>
      <c r="F798" s="12" t="s">
        <v>397</v>
      </c>
      <c r="G798" s="9" t="s">
        <v>2121</v>
      </c>
      <c r="H798" s="30" t="s">
        <v>2122</v>
      </c>
    </row>
    <row r="799" spans="2:8">
      <c r="B799" s="158" t="s">
        <v>2129</v>
      </c>
      <c r="C799" s="159" t="s">
        <v>2130</v>
      </c>
      <c r="D799" s="66" t="s">
        <v>173</v>
      </c>
      <c r="E799" s="9" t="s">
        <v>70</v>
      </c>
      <c r="F799" s="12" t="s">
        <v>397</v>
      </c>
      <c r="G799" s="9" t="s">
        <v>2121</v>
      </c>
      <c r="H799" s="30" t="s">
        <v>2122</v>
      </c>
    </row>
    <row r="800" spans="2:8">
      <c r="B800" s="158" t="s">
        <v>2131</v>
      </c>
      <c r="C800" s="159" t="s">
        <v>2132</v>
      </c>
      <c r="D800" s="66" t="s">
        <v>173</v>
      </c>
      <c r="E800" s="9" t="s">
        <v>70</v>
      </c>
      <c r="F800" s="12" t="s">
        <v>397</v>
      </c>
      <c r="G800" s="9" t="s">
        <v>2121</v>
      </c>
      <c r="H800" s="30" t="s">
        <v>2122</v>
      </c>
    </row>
    <row r="801" spans="2:8">
      <c r="B801" s="160" t="s">
        <v>2133</v>
      </c>
      <c r="C801" s="8" t="s">
        <v>2134</v>
      </c>
      <c r="D801" s="8" t="s">
        <v>2135</v>
      </c>
      <c r="E801" s="20" t="s">
        <v>436</v>
      </c>
      <c r="F801" s="20" t="s">
        <v>437</v>
      </c>
      <c r="G801" s="20" t="s">
        <v>2136</v>
      </c>
      <c r="H801" s="20" t="s">
        <v>13</v>
      </c>
    </row>
    <row r="802" spans="2:8">
      <c r="B802" s="160" t="s">
        <v>2137</v>
      </c>
      <c r="C802" s="8" t="s">
        <v>2138</v>
      </c>
      <c r="D802" s="8" t="s">
        <v>2135</v>
      </c>
      <c r="E802" s="20" t="s">
        <v>436</v>
      </c>
      <c r="F802" s="20" t="s">
        <v>437</v>
      </c>
      <c r="G802" s="20" t="s">
        <v>2136</v>
      </c>
      <c r="H802" s="20" t="s">
        <v>13</v>
      </c>
    </row>
    <row r="803" spans="2:8">
      <c r="B803" s="161" t="s">
        <v>2139</v>
      </c>
      <c r="C803" s="8" t="s">
        <v>2140</v>
      </c>
      <c r="D803" s="8" t="s">
        <v>2135</v>
      </c>
      <c r="E803" s="20" t="s">
        <v>2141</v>
      </c>
      <c r="F803" s="20" t="s">
        <v>2142</v>
      </c>
      <c r="G803" s="20" t="s">
        <v>2143</v>
      </c>
      <c r="H803" s="20" t="s">
        <v>13</v>
      </c>
    </row>
    <row r="804" spans="2:8">
      <c r="B804" s="7" t="s">
        <v>2144</v>
      </c>
      <c r="C804" s="8" t="s">
        <v>2145</v>
      </c>
      <c r="D804" s="8" t="s">
        <v>2135</v>
      </c>
      <c r="E804" s="20" t="s">
        <v>2141</v>
      </c>
      <c r="F804" s="20" t="s">
        <v>2142</v>
      </c>
      <c r="G804" s="20" t="s">
        <v>2143</v>
      </c>
      <c r="H804" s="20" t="s">
        <v>13</v>
      </c>
    </row>
    <row r="805" spans="2:8">
      <c r="B805" s="161" t="s">
        <v>2146</v>
      </c>
      <c r="C805" s="8" t="s">
        <v>2147</v>
      </c>
      <c r="D805" s="8" t="s">
        <v>2135</v>
      </c>
      <c r="E805" s="20" t="s">
        <v>2141</v>
      </c>
      <c r="F805" s="20" t="s">
        <v>2142</v>
      </c>
      <c r="G805" s="20" t="s">
        <v>2143</v>
      </c>
      <c r="H805" s="20" t="s">
        <v>13</v>
      </c>
    </row>
    <row r="806" spans="2:8">
      <c r="B806" s="161" t="s">
        <v>2653</v>
      </c>
      <c r="C806" s="8" t="s">
        <v>2654</v>
      </c>
      <c r="D806" s="8" t="s">
        <v>2135</v>
      </c>
      <c r="E806" s="20" t="s">
        <v>2141</v>
      </c>
      <c r="F806" s="20" t="s">
        <v>2142</v>
      </c>
      <c r="G806" s="20" t="s">
        <v>2143</v>
      </c>
      <c r="H806" s="20" t="s">
        <v>13</v>
      </c>
    </row>
    <row r="807" spans="2:8">
      <c r="B807" s="7" t="s">
        <v>2148</v>
      </c>
      <c r="C807" s="8" t="s">
        <v>2149</v>
      </c>
      <c r="D807" s="8" t="s">
        <v>2135</v>
      </c>
      <c r="E807" s="20" t="s">
        <v>2141</v>
      </c>
      <c r="F807" s="20" t="s">
        <v>2142</v>
      </c>
      <c r="G807" s="20" t="s">
        <v>2143</v>
      </c>
      <c r="H807" s="20" t="s">
        <v>13</v>
      </c>
    </row>
    <row r="808" spans="2:8">
      <c r="B808" s="31" t="s">
        <v>2553</v>
      </c>
      <c r="C808" s="8" t="s">
        <v>2554</v>
      </c>
      <c r="D808" s="8" t="s">
        <v>2135</v>
      </c>
      <c r="E808" s="19" t="s">
        <v>2555</v>
      </c>
      <c r="F808" s="19" t="s">
        <v>2556</v>
      </c>
      <c r="G808" s="19" t="s">
        <v>2557</v>
      </c>
      <c r="H808" s="20" t="s">
        <v>13</v>
      </c>
    </row>
    <row r="809" spans="2:8">
      <c r="B809" s="31" t="s">
        <v>2558</v>
      </c>
      <c r="C809" s="8" t="s">
        <v>2559</v>
      </c>
      <c r="D809" s="8" t="s">
        <v>2135</v>
      </c>
      <c r="E809" s="19" t="s">
        <v>2555</v>
      </c>
      <c r="F809" s="19" t="s">
        <v>2556</v>
      </c>
      <c r="G809" s="19" t="s">
        <v>2557</v>
      </c>
      <c r="H809" s="20" t="s">
        <v>13</v>
      </c>
    </row>
    <row r="810" spans="2:8">
      <c r="B810" s="31" t="s">
        <v>2560</v>
      </c>
      <c r="C810" s="8" t="s">
        <v>2561</v>
      </c>
      <c r="D810" s="8" t="s">
        <v>2135</v>
      </c>
      <c r="E810" s="19" t="s">
        <v>2555</v>
      </c>
      <c r="F810" s="19" t="s">
        <v>2556</v>
      </c>
      <c r="G810" s="19" t="s">
        <v>2557</v>
      </c>
      <c r="H810" s="20" t="s">
        <v>13</v>
      </c>
    </row>
    <row r="811" spans="2:8">
      <c r="B811" s="31" t="s">
        <v>2562</v>
      </c>
      <c r="C811" s="8" t="s">
        <v>2559</v>
      </c>
      <c r="D811" s="8" t="s">
        <v>2135</v>
      </c>
      <c r="E811" s="19" t="s">
        <v>2555</v>
      </c>
      <c r="F811" s="19" t="s">
        <v>2556</v>
      </c>
      <c r="G811" s="19" t="s">
        <v>2557</v>
      </c>
      <c r="H811" s="20" t="s">
        <v>13</v>
      </c>
    </row>
    <row r="812" spans="2:8">
      <c r="B812" s="165" t="s">
        <v>2150</v>
      </c>
      <c r="C812" s="13" t="s">
        <v>2151</v>
      </c>
      <c r="D812" s="8" t="s">
        <v>2135</v>
      </c>
      <c r="E812" s="9" t="s">
        <v>145</v>
      </c>
      <c r="F812" s="9" t="s">
        <v>146</v>
      </c>
      <c r="G812" s="9" t="s">
        <v>2152</v>
      </c>
      <c r="H812" s="20" t="s">
        <v>13</v>
      </c>
    </row>
    <row r="813" spans="2:8">
      <c r="B813" s="165" t="s">
        <v>2155</v>
      </c>
      <c r="C813" s="13" t="s">
        <v>2156</v>
      </c>
      <c r="D813" s="8" t="s">
        <v>2135</v>
      </c>
      <c r="E813" s="9" t="s">
        <v>145</v>
      </c>
      <c r="F813" s="9" t="s">
        <v>146</v>
      </c>
      <c r="G813" s="9" t="s">
        <v>2152</v>
      </c>
      <c r="H813" s="20" t="s">
        <v>13</v>
      </c>
    </row>
    <row r="814" spans="2:8">
      <c r="B814" s="165" t="s">
        <v>2157</v>
      </c>
      <c r="C814" s="13" t="s">
        <v>2158</v>
      </c>
      <c r="D814" s="8" t="s">
        <v>2135</v>
      </c>
      <c r="E814" s="9" t="s">
        <v>145</v>
      </c>
      <c r="F814" s="9" t="s">
        <v>146</v>
      </c>
      <c r="G814" s="9" t="s">
        <v>2152</v>
      </c>
      <c r="H814" s="20" t="s">
        <v>13</v>
      </c>
    </row>
    <row r="815" spans="2:8">
      <c r="B815" s="165" t="s">
        <v>2159</v>
      </c>
      <c r="C815" s="13" t="s">
        <v>2160</v>
      </c>
      <c r="D815" s="8" t="s">
        <v>2135</v>
      </c>
      <c r="E815" s="9" t="s">
        <v>145</v>
      </c>
      <c r="F815" s="9" t="s">
        <v>146</v>
      </c>
      <c r="G815" s="9" t="s">
        <v>2152</v>
      </c>
      <c r="H815" s="20" t="s">
        <v>13</v>
      </c>
    </row>
    <row r="816" spans="2:8">
      <c r="B816" s="165" t="s">
        <v>2161</v>
      </c>
      <c r="C816" s="13" t="s">
        <v>2162</v>
      </c>
      <c r="D816" s="8" t="s">
        <v>2135</v>
      </c>
      <c r="E816" s="9" t="s">
        <v>145</v>
      </c>
      <c r="F816" s="9" t="s">
        <v>146</v>
      </c>
      <c r="G816" s="9" t="s">
        <v>2152</v>
      </c>
      <c r="H816" s="20" t="s">
        <v>13</v>
      </c>
    </row>
    <row r="817" spans="2:8">
      <c r="B817" s="165" t="s">
        <v>2163</v>
      </c>
      <c r="C817" s="13" t="s">
        <v>2164</v>
      </c>
      <c r="D817" s="8" t="s">
        <v>2135</v>
      </c>
      <c r="E817" s="9" t="s">
        <v>145</v>
      </c>
      <c r="F817" s="9" t="s">
        <v>146</v>
      </c>
      <c r="G817" s="9" t="s">
        <v>2152</v>
      </c>
      <c r="H817" s="20" t="s">
        <v>13</v>
      </c>
    </row>
    <row r="818" spans="2:8">
      <c r="B818" s="165" t="s">
        <v>2165</v>
      </c>
      <c r="C818" s="13" t="s">
        <v>2166</v>
      </c>
      <c r="D818" s="8" t="s">
        <v>2135</v>
      </c>
      <c r="E818" s="9" t="s">
        <v>145</v>
      </c>
      <c r="F818" s="9" t="s">
        <v>146</v>
      </c>
      <c r="G818" s="9" t="s">
        <v>2152</v>
      </c>
      <c r="H818" s="20" t="s">
        <v>13</v>
      </c>
    </row>
    <row r="819" spans="2:8">
      <c r="B819" s="165" t="s">
        <v>2167</v>
      </c>
      <c r="C819" s="13" t="s">
        <v>2168</v>
      </c>
      <c r="D819" s="8" t="s">
        <v>2135</v>
      </c>
      <c r="E819" s="9" t="s">
        <v>145</v>
      </c>
      <c r="F819" s="9" t="s">
        <v>146</v>
      </c>
      <c r="G819" s="9" t="s">
        <v>2152</v>
      </c>
      <c r="H819" s="20" t="s">
        <v>13</v>
      </c>
    </row>
    <row r="820" spans="2:8">
      <c r="B820" s="165" t="s">
        <v>2169</v>
      </c>
      <c r="C820" s="13" t="s">
        <v>2170</v>
      </c>
      <c r="D820" s="8" t="s">
        <v>2135</v>
      </c>
      <c r="E820" s="9" t="s">
        <v>145</v>
      </c>
      <c r="F820" s="9" t="s">
        <v>146</v>
      </c>
      <c r="G820" s="9" t="s">
        <v>2152</v>
      </c>
      <c r="H820" s="20" t="s">
        <v>13</v>
      </c>
    </row>
    <row r="821" spans="2:8">
      <c r="B821" s="165" t="s">
        <v>2171</v>
      </c>
      <c r="C821" s="13" t="s">
        <v>2172</v>
      </c>
      <c r="D821" s="8" t="s">
        <v>2135</v>
      </c>
      <c r="E821" s="9" t="s">
        <v>145</v>
      </c>
      <c r="F821" s="9" t="s">
        <v>146</v>
      </c>
      <c r="G821" s="9" t="s">
        <v>2152</v>
      </c>
      <c r="H821" s="20" t="s">
        <v>13</v>
      </c>
    </row>
    <row r="822" spans="2:8">
      <c r="B822" s="165" t="s">
        <v>2173</v>
      </c>
      <c r="C822" s="13" t="s">
        <v>2174</v>
      </c>
      <c r="D822" s="8" t="s">
        <v>2135</v>
      </c>
      <c r="E822" s="9" t="s">
        <v>145</v>
      </c>
      <c r="F822" s="9" t="s">
        <v>146</v>
      </c>
      <c r="G822" s="9" t="s">
        <v>2152</v>
      </c>
      <c r="H822" s="20" t="s">
        <v>13</v>
      </c>
    </row>
    <row r="823" spans="2:8">
      <c r="B823" s="165" t="s">
        <v>2175</v>
      </c>
      <c r="C823" s="13" t="s">
        <v>2176</v>
      </c>
      <c r="D823" s="8" t="s">
        <v>2135</v>
      </c>
      <c r="E823" s="9" t="s">
        <v>145</v>
      </c>
      <c r="F823" s="9" t="s">
        <v>146</v>
      </c>
      <c r="G823" s="9" t="s">
        <v>2152</v>
      </c>
      <c r="H823" s="20" t="s">
        <v>13</v>
      </c>
    </row>
    <row r="824" spans="2:8">
      <c r="B824" s="15" t="s">
        <v>2177</v>
      </c>
      <c r="C824" s="13" t="s">
        <v>2178</v>
      </c>
      <c r="D824" s="8" t="s">
        <v>2135</v>
      </c>
      <c r="E824" s="9" t="s">
        <v>145</v>
      </c>
      <c r="F824" s="9" t="s">
        <v>146</v>
      </c>
      <c r="G824" s="9" t="s">
        <v>2152</v>
      </c>
      <c r="H824" s="20" t="s">
        <v>13</v>
      </c>
    </row>
    <row r="825" spans="2:8">
      <c r="B825" s="15" t="s">
        <v>2179</v>
      </c>
      <c r="C825" s="13" t="s">
        <v>2180</v>
      </c>
      <c r="D825" s="8" t="s">
        <v>2135</v>
      </c>
      <c r="E825" s="9" t="s">
        <v>145</v>
      </c>
      <c r="F825" s="9" t="s">
        <v>146</v>
      </c>
      <c r="G825" s="9" t="s">
        <v>2152</v>
      </c>
      <c r="H825" s="20" t="s">
        <v>13</v>
      </c>
    </row>
    <row r="826" spans="2:8">
      <c r="B826" s="15" t="s">
        <v>2181</v>
      </c>
      <c r="C826" s="13" t="s">
        <v>2182</v>
      </c>
      <c r="D826" s="8" t="s">
        <v>2135</v>
      </c>
      <c r="E826" s="9" t="s">
        <v>145</v>
      </c>
      <c r="F826" s="9" t="s">
        <v>146</v>
      </c>
      <c r="G826" s="9" t="s">
        <v>2152</v>
      </c>
      <c r="H826" s="20" t="s">
        <v>13</v>
      </c>
    </row>
    <row r="827" spans="2:8">
      <c r="B827" s="15" t="s">
        <v>2183</v>
      </c>
      <c r="C827" s="13" t="s">
        <v>2184</v>
      </c>
      <c r="D827" s="8" t="s">
        <v>2135</v>
      </c>
      <c r="E827" s="9" t="s">
        <v>145</v>
      </c>
      <c r="F827" s="9" t="s">
        <v>146</v>
      </c>
      <c r="G827" s="9" t="s">
        <v>2152</v>
      </c>
      <c r="H827" s="20" t="s">
        <v>13</v>
      </c>
    </row>
    <row r="828" spans="2:8">
      <c r="B828" s="165" t="s">
        <v>2185</v>
      </c>
      <c r="C828" s="13" t="s">
        <v>2186</v>
      </c>
      <c r="D828" s="8" t="s">
        <v>2135</v>
      </c>
      <c r="E828" s="9" t="s">
        <v>145</v>
      </c>
      <c r="F828" s="9" t="s">
        <v>146</v>
      </c>
      <c r="G828" s="9" t="s">
        <v>2152</v>
      </c>
      <c r="H828" s="20" t="s">
        <v>13</v>
      </c>
    </row>
    <row r="829" spans="2:8">
      <c r="B829" s="165" t="s">
        <v>2187</v>
      </c>
      <c r="C829" s="13" t="s">
        <v>2188</v>
      </c>
      <c r="D829" s="8" t="s">
        <v>2135</v>
      </c>
      <c r="E829" s="9" t="s">
        <v>145</v>
      </c>
      <c r="F829" s="9" t="s">
        <v>146</v>
      </c>
      <c r="G829" s="9" t="s">
        <v>2152</v>
      </c>
      <c r="H829" s="20" t="s">
        <v>13</v>
      </c>
    </row>
    <row r="830" spans="2:8">
      <c r="B830" s="165" t="s">
        <v>2189</v>
      </c>
      <c r="C830" s="13" t="s">
        <v>2190</v>
      </c>
      <c r="D830" s="8" t="s">
        <v>2135</v>
      </c>
      <c r="E830" s="9" t="s">
        <v>145</v>
      </c>
      <c r="F830" s="9" t="s">
        <v>146</v>
      </c>
      <c r="G830" s="9" t="s">
        <v>2152</v>
      </c>
      <c r="H830" s="20" t="s">
        <v>13</v>
      </c>
    </row>
    <row r="831" spans="2:8">
      <c r="B831" s="165" t="s">
        <v>2191</v>
      </c>
      <c r="C831" s="13" t="s">
        <v>2192</v>
      </c>
      <c r="D831" s="8" t="s">
        <v>2135</v>
      </c>
      <c r="E831" s="9" t="s">
        <v>145</v>
      </c>
      <c r="F831" s="9" t="s">
        <v>146</v>
      </c>
      <c r="G831" s="9" t="s">
        <v>2152</v>
      </c>
      <c r="H831" s="20" t="s">
        <v>13</v>
      </c>
    </row>
    <row r="832" spans="2:8">
      <c r="B832" s="165" t="s">
        <v>2193</v>
      </c>
      <c r="C832" s="13" t="s">
        <v>2194</v>
      </c>
      <c r="D832" s="8" t="s">
        <v>2135</v>
      </c>
      <c r="E832" s="9" t="s">
        <v>145</v>
      </c>
      <c r="F832" s="9" t="s">
        <v>146</v>
      </c>
      <c r="G832" s="9" t="s">
        <v>2152</v>
      </c>
      <c r="H832" s="20" t="s">
        <v>13</v>
      </c>
    </row>
    <row r="833" spans="2:8">
      <c r="B833" s="165" t="s">
        <v>2655</v>
      </c>
      <c r="C833" s="13" t="s">
        <v>2656</v>
      </c>
      <c r="D833" s="8" t="s">
        <v>2135</v>
      </c>
      <c r="E833" s="9" t="s">
        <v>145</v>
      </c>
      <c r="F833" s="9" t="s">
        <v>146</v>
      </c>
      <c r="G833" s="9" t="s">
        <v>2152</v>
      </c>
      <c r="H833" s="20" t="s">
        <v>13</v>
      </c>
    </row>
    <row r="834" spans="2:8">
      <c r="B834" s="165" t="s">
        <v>2197</v>
      </c>
      <c r="C834" s="13" t="s">
        <v>2198</v>
      </c>
      <c r="D834" s="8" t="s">
        <v>2135</v>
      </c>
      <c r="E834" s="9" t="s">
        <v>145</v>
      </c>
      <c r="F834" s="9" t="s">
        <v>146</v>
      </c>
      <c r="G834" s="9" t="s">
        <v>2152</v>
      </c>
      <c r="H834" s="20" t="s">
        <v>13</v>
      </c>
    </row>
    <row r="835" spans="2:8">
      <c r="B835" s="165" t="s">
        <v>2199</v>
      </c>
      <c r="C835" s="13" t="s">
        <v>2200</v>
      </c>
      <c r="D835" s="8" t="s">
        <v>2135</v>
      </c>
      <c r="E835" s="9" t="s">
        <v>145</v>
      </c>
      <c r="F835" s="9" t="s">
        <v>146</v>
      </c>
      <c r="G835" s="9" t="s">
        <v>2152</v>
      </c>
      <c r="H835" s="20" t="s">
        <v>13</v>
      </c>
    </row>
    <row r="836" spans="2:8">
      <c r="B836" s="165" t="s">
        <v>2201</v>
      </c>
      <c r="C836" s="13" t="s">
        <v>2202</v>
      </c>
      <c r="D836" s="8" t="s">
        <v>2135</v>
      </c>
      <c r="E836" s="9" t="s">
        <v>145</v>
      </c>
      <c r="F836" s="9" t="s">
        <v>146</v>
      </c>
      <c r="G836" s="9" t="s">
        <v>2152</v>
      </c>
      <c r="H836" s="20" t="s">
        <v>13</v>
      </c>
    </row>
    <row r="837" spans="2:8">
      <c r="B837" s="165" t="s">
        <v>2203</v>
      </c>
      <c r="C837" s="13" t="s">
        <v>2204</v>
      </c>
      <c r="D837" s="8" t="s">
        <v>2135</v>
      </c>
      <c r="E837" s="9" t="s">
        <v>145</v>
      </c>
      <c r="F837" s="9" t="s">
        <v>146</v>
      </c>
      <c r="G837" s="9" t="s">
        <v>2152</v>
      </c>
      <c r="H837" s="20" t="s">
        <v>13</v>
      </c>
    </row>
    <row r="838" spans="2:8">
      <c r="B838" s="165" t="s">
        <v>2205</v>
      </c>
      <c r="C838" s="13" t="s">
        <v>2206</v>
      </c>
      <c r="D838" s="8" t="s">
        <v>2135</v>
      </c>
      <c r="E838" s="9" t="s">
        <v>145</v>
      </c>
      <c r="F838" s="9" t="s">
        <v>146</v>
      </c>
      <c r="G838" s="9" t="s">
        <v>2152</v>
      </c>
      <c r="H838" s="20" t="s">
        <v>13</v>
      </c>
    </row>
    <row r="839" spans="2:8">
      <c r="B839" s="165" t="s">
        <v>2207</v>
      </c>
      <c r="C839" s="13" t="s">
        <v>2208</v>
      </c>
      <c r="D839" s="8" t="s">
        <v>2135</v>
      </c>
      <c r="E839" s="9" t="s">
        <v>145</v>
      </c>
      <c r="F839" s="9" t="s">
        <v>146</v>
      </c>
      <c r="G839" s="9" t="s">
        <v>2152</v>
      </c>
      <c r="H839" s="20" t="s">
        <v>13</v>
      </c>
    </row>
    <row r="840" spans="2:8">
      <c r="B840" s="165" t="s">
        <v>2657</v>
      </c>
      <c r="C840" s="13" t="s">
        <v>2658</v>
      </c>
      <c r="D840" s="8" t="s">
        <v>2135</v>
      </c>
      <c r="E840" s="9" t="s">
        <v>145</v>
      </c>
      <c r="F840" s="9" t="s">
        <v>146</v>
      </c>
      <c r="G840" s="9" t="s">
        <v>2152</v>
      </c>
      <c r="H840" s="20" t="s">
        <v>13</v>
      </c>
    </row>
    <row r="841" spans="2:8">
      <c r="B841" s="165" t="s">
        <v>2209</v>
      </c>
      <c r="C841" s="13" t="s">
        <v>2210</v>
      </c>
      <c r="D841" s="8" t="s">
        <v>2135</v>
      </c>
      <c r="E841" s="9" t="s">
        <v>145</v>
      </c>
      <c r="F841" s="9" t="s">
        <v>146</v>
      </c>
      <c r="G841" s="9" t="s">
        <v>2152</v>
      </c>
      <c r="H841" s="20" t="s">
        <v>13</v>
      </c>
    </row>
    <row r="842" spans="2:8">
      <c r="B842" s="165" t="s">
        <v>2211</v>
      </c>
      <c r="C842" s="13" t="s">
        <v>2212</v>
      </c>
      <c r="D842" s="8" t="s">
        <v>2135</v>
      </c>
      <c r="E842" s="9" t="s">
        <v>145</v>
      </c>
      <c r="F842" s="9" t="s">
        <v>146</v>
      </c>
      <c r="G842" s="9" t="s">
        <v>2152</v>
      </c>
      <c r="H842" s="20" t="s">
        <v>13</v>
      </c>
    </row>
    <row r="843" spans="2:8">
      <c r="B843" s="165" t="s">
        <v>2213</v>
      </c>
      <c r="C843" s="13" t="s">
        <v>2214</v>
      </c>
      <c r="D843" s="8" t="s">
        <v>2135</v>
      </c>
      <c r="E843" s="9" t="s">
        <v>145</v>
      </c>
      <c r="F843" s="9" t="s">
        <v>146</v>
      </c>
      <c r="G843" s="9" t="s">
        <v>2152</v>
      </c>
      <c r="H843" s="20" t="s">
        <v>13</v>
      </c>
    </row>
    <row r="844" spans="2:8">
      <c r="B844" s="165" t="s">
        <v>2215</v>
      </c>
      <c r="C844" s="13" t="s">
        <v>2216</v>
      </c>
      <c r="D844" s="8" t="s">
        <v>2135</v>
      </c>
      <c r="E844" s="9" t="s">
        <v>145</v>
      </c>
      <c r="F844" s="9" t="s">
        <v>146</v>
      </c>
      <c r="G844" s="9" t="s">
        <v>2152</v>
      </c>
      <c r="H844" s="20" t="s">
        <v>13</v>
      </c>
    </row>
    <row r="845" spans="2:8">
      <c r="B845" s="165" t="s">
        <v>2217</v>
      </c>
      <c r="C845" s="13" t="s">
        <v>2218</v>
      </c>
      <c r="D845" s="8" t="s">
        <v>2135</v>
      </c>
      <c r="E845" s="9" t="s">
        <v>145</v>
      </c>
      <c r="F845" s="9" t="s">
        <v>146</v>
      </c>
      <c r="G845" s="9" t="s">
        <v>2152</v>
      </c>
      <c r="H845" s="20" t="s">
        <v>13</v>
      </c>
    </row>
    <row r="846" spans="2:8">
      <c r="B846" s="165" t="s">
        <v>2659</v>
      </c>
      <c r="C846" s="13" t="s">
        <v>2660</v>
      </c>
      <c r="D846" s="8" t="s">
        <v>2135</v>
      </c>
      <c r="E846" s="9" t="s">
        <v>145</v>
      </c>
      <c r="F846" s="9" t="s">
        <v>146</v>
      </c>
      <c r="G846" s="9" t="s">
        <v>2152</v>
      </c>
      <c r="H846" s="20" t="s">
        <v>13</v>
      </c>
    </row>
    <row r="847" spans="2:8">
      <c r="B847" s="165" t="s">
        <v>2219</v>
      </c>
      <c r="C847" s="13" t="s">
        <v>2220</v>
      </c>
      <c r="D847" s="8" t="s">
        <v>2135</v>
      </c>
      <c r="E847" s="9" t="s">
        <v>145</v>
      </c>
      <c r="F847" s="9" t="s">
        <v>146</v>
      </c>
      <c r="G847" s="9" t="s">
        <v>2152</v>
      </c>
      <c r="H847" s="20" t="s">
        <v>13</v>
      </c>
    </row>
    <row r="848" spans="2:8">
      <c r="B848" s="165" t="s">
        <v>2221</v>
      </c>
      <c r="C848" s="13" t="s">
        <v>2222</v>
      </c>
      <c r="D848" s="8" t="s">
        <v>2135</v>
      </c>
      <c r="E848" s="9" t="s">
        <v>145</v>
      </c>
      <c r="F848" s="9" t="s">
        <v>146</v>
      </c>
      <c r="G848" s="9" t="s">
        <v>2152</v>
      </c>
      <c r="H848" s="20" t="s">
        <v>13</v>
      </c>
    </row>
    <row r="849" spans="2:8">
      <c r="B849" s="165" t="s">
        <v>2223</v>
      </c>
      <c r="C849" s="13" t="s">
        <v>2224</v>
      </c>
      <c r="D849" s="8" t="s">
        <v>2135</v>
      </c>
      <c r="E849" s="9" t="s">
        <v>145</v>
      </c>
      <c r="F849" s="9" t="s">
        <v>146</v>
      </c>
      <c r="G849" s="9" t="s">
        <v>2152</v>
      </c>
      <c r="H849" s="20" t="s">
        <v>13</v>
      </c>
    </row>
    <row r="850" spans="2:8">
      <c r="B850" s="165" t="s">
        <v>2225</v>
      </c>
      <c r="C850" s="13" t="s">
        <v>2226</v>
      </c>
      <c r="D850" s="8" t="s">
        <v>2135</v>
      </c>
      <c r="E850" s="9" t="s">
        <v>145</v>
      </c>
      <c r="F850" s="9" t="s">
        <v>146</v>
      </c>
      <c r="G850" s="9" t="s">
        <v>2152</v>
      </c>
      <c r="H850" s="20" t="s">
        <v>13</v>
      </c>
    </row>
    <row r="851" spans="2:8">
      <c r="B851" s="165" t="s">
        <v>2227</v>
      </c>
      <c r="C851" s="13" t="s">
        <v>2228</v>
      </c>
      <c r="D851" s="8" t="s">
        <v>2135</v>
      </c>
      <c r="E851" s="9" t="s">
        <v>145</v>
      </c>
      <c r="F851" s="9" t="s">
        <v>146</v>
      </c>
      <c r="G851" s="9" t="s">
        <v>2152</v>
      </c>
      <c r="H851" s="20" t="s">
        <v>13</v>
      </c>
    </row>
    <row r="852" spans="2:8">
      <c r="B852" s="165" t="s">
        <v>2229</v>
      </c>
      <c r="C852" s="13" t="s">
        <v>2230</v>
      </c>
      <c r="D852" s="8" t="s">
        <v>2135</v>
      </c>
      <c r="E852" s="9" t="s">
        <v>145</v>
      </c>
      <c r="F852" s="9" t="s">
        <v>146</v>
      </c>
      <c r="G852" s="9" t="s">
        <v>2152</v>
      </c>
      <c r="H852" s="20" t="s">
        <v>13</v>
      </c>
    </row>
    <row r="853" spans="2:8">
      <c r="B853" s="165" t="s">
        <v>2231</v>
      </c>
      <c r="C853" s="13" t="s">
        <v>2232</v>
      </c>
      <c r="D853" s="8" t="s">
        <v>2135</v>
      </c>
      <c r="E853" s="9" t="s">
        <v>145</v>
      </c>
      <c r="F853" s="9" t="s">
        <v>146</v>
      </c>
      <c r="G853" s="9" t="s">
        <v>2152</v>
      </c>
      <c r="H853" s="20" t="s">
        <v>13</v>
      </c>
    </row>
    <row r="854" spans="2:8">
      <c r="B854" s="165" t="s">
        <v>2233</v>
      </c>
      <c r="C854" s="13" t="s">
        <v>2234</v>
      </c>
      <c r="D854" s="8" t="s">
        <v>2135</v>
      </c>
      <c r="E854" s="9" t="s">
        <v>145</v>
      </c>
      <c r="F854" s="9" t="s">
        <v>146</v>
      </c>
      <c r="G854" s="9" t="s">
        <v>2152</v>
      </c>
      <c r="H854" s="20" t="s">
        <v>13</v>
      </c>
    </row>
    <row r="855" spans="2:8">
      <c r="B855" s="165" t="s">
        <v>2235</v>
      </c>
      <c r="C855" s="13" t="s">
        <v>2236</v>
      </c>
      <c r="D855" s="8" t="s">
        <v>2135</v>
      </c>
      <c r="E855" s="9" t="s">
        <v>145</v>
      </c>
      <c r="F855" s="9" t="s">
        <v>146</v>
      </c>
      <c r="G855" s="9" t="s">
        <v>2152</v>
      </c>
      <c r="H855" s="20" t="s">
        <v>13</v>
      </c>
    </row>
    <row r="856" spans="2:8">
      <c r="B856" s="165" t="s">
        <v>2237</v>
      </c>
      <c r="C856" s="13" t="s">
        <v>2238</v>
      </c>
      <c r="D856" s="8" t="s">
        <v>2135</v>
      </c>
      <c r="E856" s="9" t="s">
        <v>145</v>
      </c>
      <c r="F856" s="9" t="s">
        <v>146</v>
      </c>
      <c r="G856" s="9" t="s">
        <v>2152</v>
      </c>
      <c r="H856" s="20" t="s">
        <v>13</v>
      </c>
    </row>
    <row r="857" spans="2:8">
      <c r="B857" s="165" t="s">
        <v>2239</v>
      </c>
      <c r="C857" s="13" t="s">
        <v>2240</v>
      </c>
      <c r="D857" s="8" t="s">
        <v>2135</v>
      </c>
      <c r="E857" s="9" t="s">
        <v>145</v>
      </c>
      <c r="F857" s="9" t="s">
        <v>146</v>
      </c>
      <c r="G857" s="9" t="s">
        <v>2152</v>
      </c>
      <c r="H857" s="20" t="s">
        <v>13</v>
      </c>
    </row>
    <row r="858" spans="2:8">
      <c r="B858" s="165" t="s">
        <v>2241</v>
      </c>
      <c r="C858" s="13" t="s">
        <v>2242</v>
      </c>
      <c r="D858" s="8" t="s">
        <v>2135</v>
      </c>
      <c r="E858" s="9" t="s">
        <v>145</v>
      </c>
      <c r="F858" s="9" t="s">
        <v>146</v>
      </c>
      <c r="G858" s="9" t="s">
        <v>2152</v>
      </c>
      <c r="H858" s="20" t="s">
        <v>13</v>
      </c>
    </row>
    <row r="859" spans="2:8">
      <c r="B859" s="165" t="s">
        <v>2661</v>
      </c>
      <c r="C859" s="13" t="s">
        <v>2662</v>
      </c>
      <c r="D859" s="8" t="s">
        <v>2135</v>
      </c>
      <c r="E859" s="9" t="s">
        <v>145</v>
      </c>
      <c r="F859" s="9" t="s">
        <v>146</v>
      </c>
      <c r="G859" s="9" t="s">
        <v>2152</v>
      </c>
      <c r="H859" s="20" t="s">
        <v>13</v>
      </c>
    </row>
    <row r="860" spans="2:8">
      <c r="B860" s="165" t="s">
        <v>2243</v>
      </c>
      <c r="C860" s="13" t="s">
        <v>2244</v>
      </c>
      <c r="D860" s="8" t="s">
        <v>2135</v>
      </c>
      <c r="E860" s="9" t="s">
        <v>145</v>
      </c>
      <c r="F860" s="9" t="s">
        <v>146</v>
      </c>
      <c r="G860" s="9" t="s">
        <v>2152</v>
      </c>
      <c r="H860" s="20" t="s">
        <v>13</v>
      </c>
    </row>
    <row r="861" spans="2:8">
      <c r="B861" s="165" t="s">
        <v>2663</v>
      </c>
      <c r="C861" s="13" t="s">
        <v>2664</v>
      </c>
      <c r="D861" s="8" t="s">
        <v>2135</v>
      </c>
      <c r="E861" s="9" t="s">
        <v>145</v>
      </c>
      <c r="F861" s="9" t="s">
        <v>146</v>
      </c>
      <c r="G861" s="9" t="s">
        <v>2152</v>
      </c>
      <c r="H861" s="20" t="s">
        <v>13</v>
      </c>
    </row>
    <row r="862" spans="2:8">
      <c r="B862" s="165" t="s">
        <v>2245</v>
      </c>
      <c r="C862" s="13" t="s">
        <v>2246</v>
      </c>
      <c r="D862" s="8" t="s">
        <v>2135</v>
      </c>
      <c r="E862" s="9" t="s">
        <v>145</v>
      </c>
      <c r="F862" s="9" t="s">
        <v>146</v>
      </c>
      <c r="G862" s="9" t="s">
        <v>2152</v>
      </c>
      <c r="H862" s="20" t="s">
        <v>13</v>
      </c>
    </row>
    <row r="863" spans="2:8">
      <c r="B863" s="165" t="s">
        <v>2249</v>
      </c>
      <c r="C863" s="13" t="s">
        <v>2250</v>
      </c>
      <c r="D863" s="8" t="s">
        <v>2135</v>
      </c>
      <c r="E863" s="9" t="s">
        <v>145</v>
      </c>
      <c r="F863" s="9" t="s">
        <v>146</v>
      </c>
      <c r="G863" s="9" t="s">
        <v>2152</v>
      </c>
      <c r="H863" s="20" t="s">
        <v>13</v>
      </c>
    </row>
    <row r="864" spans="2:8">
      <c r="B864" s="165" t="s">
        <v>2251</v>
      </c>
      <c r="C864" s="13" t="s">
        <v>2252</v>
      </c>
      <c r="D864" s="8" t="s">
        <v>2135</v>
      </c>
      <c r="E864" s="9" t="s">
        <v>145</v>
      </c>
      <c r="F864" s="9" t="s">
        <v>146</v>
      </c>
      <c r="G864" s="9" t="s">
        <v>2152</v>
      </c>
      <c r="H864" s="20" t="s">
        <v>13</v>
      </c>
    </row>
    <row r="865" spans="2:8">
      <c r="B865" s="165" t="s">
        <v>2665</v>
      </c>
      <c r="C865" s="13" t="s">
        <v>2666</v>
      </c>
      <c r="D865" s="8" t="s">
        <v>2135</v>
      </c>
      <c r="E865" s="9" t="s">
        <v>145</v>
      </c>
      <c r="F865" s="9" t="s">
        <v>146</v>
      </c>
      <c r="G865" s="9" t="s">
        <v>2152</v>
      </c>
      <c r="H865" s="20" t="s">
        <v>13</v>
      </c>
    </row>
    <row r="866" spans="2:8">
      <c r="B866" s="165" t="s">
        <v>2253</v>
      </c>
      <c r="C866" s="13" t="s">
        <v>2254</v>
      </c>
      <c r="D866" s="8" t="s">
        <v>2135</v>
      </c>
      <c r="E866" s="9" t="s">
        <v>145</v>
      </c>
      <c r="F866" s="9" t="s">
        <v>146</v>
      </c>
      <c r="G866" s="9" t="s">
        <v>2152</v>
      </c>
      <c r="H866" s="20" t="s">
        <v>13</v>
      </c>
    </row>
    <row r="867" spans="2:8">
      <c r="B867" s="165" t="s">
        <v>2255</v>
      </c>
      <c r="C867" s="13" t="s">
        <v>2256</v>
      </c>
      <c r="D867" s="8" t="s">
        <v>2135</v>
      </c>
      <c r="E867" s="9" t="s">
        <v>145</v>
      </c>
      <c r="F867" s="9" t="s">
        <v>146</v>
      </c>
      <c r="G867" s="9" t="s">
        <v>2152</v>
      </c>
      <c r="H867" s="20" t="s">
        <v>13</v>
      </c>
    </row>
    <row r="868" spans="2:8">
      <c r="B868" s="165" t="s">
        <v>2257</v>
      </c>
      <c r="C868" s="13" t="s">
        <v>2258</v>
      </c>
      <c r="D868" s="8" t="s">
        <v>2135</v>
      </c>
      <c r="E868" s="9" t="s">
        <v>145</v>
      </c>
      <c r="F868" s="9" t="s">
        <v>146</v>
      </c>
      <c r="G868" s="9" t="s">
        <v>2152</v>
      </c>
      <c r="H868" s="20" t="s">
        <v>13</v>
      </c>
    </row>
    <row r="869" spans="2:8">
      <c r="B869" s="165" t="s">
        <v>2261</v>
      </c>
      <c r="C869" s="13" t="s">
        <v>2262</v>
      </c>
      <c r="D869" s="8" t="s">
        <v>2135</v>
      </c>
      <c r="E869" s="9" t="s">
        <v>145</v>
      </c>
      <c r="F869" s="9" t="s">
        <v>146</v>
      </c>
      <c r="G869" s="9" t="s">
        <v>2152</v>
      </c>
      <c r="H869" s="20" t="s">
        <v>13</v>
      </c>
    </row>
    <row r="870" spans="2:8">
      <c r="B870" s="165" t="s">
        <v>2263</v>
      </c>
      <c r="C870" s="13" t="s">
        <v>2264</v>
      </c>
      <c r="D870" s="8" t="s">
        <v>2135</v>
      </c>
      <c r="E870" s="9" t="s">
        <v>145</v>
      </c>
      <c r="F870" s="9" t="s">
        <v>146</v>
      </c>
      <c r="G870" s="9" t="s">
        <v>2152</v>
      </c>
      <c r="H870" s="20" t="s">
        <v>13</v>
      </c>
    </row>
    <row r="871" spans="2:8">
      <c r="B871" s="165" t="s">
        <v>2265</v>
      </c>
      <c r="C871" s="13" t="s">
        <v>2266</v>
      </c>
      <c r="D871" s="8" t="s">
        <v>2135</v>
      </c>
      <c r="E871" s="9" t="s">
        <v>145</v>
      </c>
      <c r="F871" s="9" t="s">
        <v>146</v>
      </c>
      <c r="G871" s="9" t="s">
        <v>2152</v>
      </c>
      <c r="H871" s="20" t="s">
        <v>13</v>
      </c>
    </row>
    <row r="872" spans="2:8">
      <c r="B872" s="165" t="s">
        <v>2267</v>
      </c>
      <c r="C872" s="13" t="s">
        <v>2268</v>
      </c>
      <c r="D872" s="8" t="s">
        <v>2135</v>
      </c>
      <c r="E872" s="9" t="s">
        <v>145</v>
      </c>
      <c r="F872" s="9" t="s">
        <v>146</v>
      </c>
      <c r="G872" s="9" t="s">
        <v>2152</v>
      </c>
      <c r="H872" s="20" t="s">
        <v>13</v>
      </c>
    </row>
    <row r="873" spans="2:8">
      <c r="B873" s="165" t="s">
        <v>2269</v>
      </c>
      <c r="C873" s="13" t="s">
        <v>2270</v>
      </c>
      <c r="D873" s="8" t="s">
        <v>2135</v>
      </c>
      <c r="E873" s="9" t="s">
        <v>145</v>
      </c>
      <c r="F873" s="9" t="s">
        <v>146</v>
      </c>
      <c r="G873" s="9" t="s">
        <v>2152</v>
      </c>
      <c r="H873" s="20" t="s">
        <v>13</v>
      </c>
    </row>
    <row r="874" spans="2:8">
      <c r="B874" s="165" t="s">
        <v>2667</v>
      </c>
      <c r="C874" s="13" t="s">
        <v>2668</v>
      </c>
      <c r="D874" s="8" t="s">
        <v>2135</v>
      </c>
      <c r="E874" s="9" t="s">
        <v>145</v>
      </c>
      <c r="F874" s="9" t="s">
        <v>146</v>
      </c>
      <c r="G874" s="9" t="s">
        <v>2152</v>
      </c>
      <c r="H874" s="20" t="s">
        <v>13</v>
      </c>
    </row>
    <row r="875" spans="2:8">
      <c r="B875" s="165" t="s">
        <v>2271</v>
      </c>
      <c r="C875" s="13" t="s">
        <v>2272</v>
      </c>
      <c r="D875" s="8" t="s">
        <v>2135</v>
      </c>
      <c r="E875" s="9" t="s">
        <v>145</v>
      </c>
      <c r="F875" s="9" t="s">
        <v>146</v>
      </c>
      <c r="G875" s="9" t="s">
        <v>2152</v>
      </c>
      <c r="H875" s="20" t="s">
        <v>13</v>
      </c>
    </row>
    <row r="876" spans="2:8">
      <c r="B876" s="165" t="s">
        <v>2669</v>
      </c>
      <c r="C876" s="13" t="s">
        <v>2670</v>
      </c>
      <c r="D876" s="8" t="s">
        <v>2135</v>
      </c>
      <c r="E876" s="9" t="s">
        <v>145</v>
      </c>
      <c r="F876" s="9" t="s">
        <v>146</v>
      </c>
      <c r="G876" s="9" t="s">
        <v>2152</v>
      </c>
      <c r="H876" s="20" t="s">
        <v>13</v>
      </c>
    </row>
    <row r="877" spans="2:8">
      <c r="B877" s="165" t="s">
        <v>2273</v>
      </c>
      <c r="C877" s="13" t="s">
        <v>2274</v>
      </c>
      <c r="D877" s="8" t="s">
        <v>2135</v>
      </c>
      <c r="E877" s="9" t="s">
        <v>145</v>
      </c>
      <c r="F877" s="9" t="s">
        <v>146</v>
      </c>
      <c r="G877" s="9" t="s">
        <v>2152</v>
      </c>
      <c r="H877" s="20" t="s">
        <v>13</v>
      </c>
    </row>
    <row r="878" spans="2:8">
      <c r="B878" s="165" t="s">
        <v>2275</v>
      </c>
      <c r="C878" s="13" t="s">
        <v>2276</v>
      </c>
      <c r="D878" s="8" t="s">
        <v>2135</v>
      </c>
      <c r="E878" s="9" t="s">
        <v>145</v>
      </c>
      <c r="F878" s="9" t="s">
        <v>146</v>
      </c>
      <c r="G878" s="9" t="s">
        <v>2152</v>
      </c>
      <c r="H878" s="20" t="s">
        <v>13</v>
      </c>
    </row>
    <row r="879" spans="2:8">
      <c r="B879" s="31" t="s">
        <v>2563</v>
      </c>
      <c r="C879" s="8" t="s">
        <v>2564</v>
      </c>
      <c r="D879" s="8" t="s">
        <v>2135</v>
      </c>
      <c r="E879" s="19" t="s">
        <v>1570</v>
      </c>
      <c r="F879" s="19" t="s">
        <v>1571</v>
      </c>
      <c r="G879" s="19" t="s">
        <v>2565</v>
      </c>
      <c r="H879" s="20" t="s">
        <v>13</v>
      </c>
    </row>
    <row r="880" spans="2:8">
      <c r="B880" s="31" t="s">
        <v>2566</v>
      </c>
      <c r="C880" s="8" t="s">
        <v>2567</v>
      </c>
      <c r="D880" s="8" t="s">
        <v>2135</v>
      </c>
      <c r="E880" s="19" t="s">
        <v>1570</v>
      </c>
      <c r="F880" s="19" t="s">
        <v>1571</v>
      </c>
      <c r="G880" s="19" t="s">
        <v>2565</v>
      </c>
      <c r="H880" s="20" t="s">
        <v>13</v>
      </c>
    </row>
    <row r="881" spans="2:8">
      <c r="B881" s="31" t="s">
        <v>2568</v>
      </c>
      <c r="C881" s="8" t="s">
        <v>2569</v>
      </c>
      <c r="D881" s="8" t="s">
        <v>2135</v>
      </c>
      <c r="E881" s="19" t="s">
        <v>1570</v>
      </c>
      <c r="F881" s="19" t="s">
        <v>1571</v>
      </c>
      <c r="G881" s="19" t="s">
        <v>2565</v>
      </c>
      <c r="H881" s="20" t="s">
        <v>13</v>
      </c>
    </row>
    <row r="882" spans="2:8">
      <c r="B882" s="31" t="s">
        <v>2570</v>
      </c>
      <c r="C882" s="8" t="s">
        <v>2571</v>
      </c>
      <c r="D882" s="8" t="s">
        <v>2135</v>
      </c>
      <c r="E882" s="19" t="s">
        <v>1570</v>
      </c>
      <c r="F882" s="19" t="s">
        <v>1571</v>
      </c>
      <c r="G882" s="19" t="s">
        <v>2565</v>
      </c>
      <c r="H882" s="20" t="s">
        <v>13</v>
      </c>
    </row>
    <row r="883" spans="2:8">
      <c r="B883" s="31" t="s">
        <v>2277</v>
      </c>
      <c r="C883" s="13" t="s">
        <v>2278</v>
      </c>
      <c r="D883" s="13" t="s">
        <v>2279</v>
      </c>
      <c r="E883" s="9" t="s">
        <v>145</v>
      </c>
      <c r="F883" s="9" t="s">
        <v>146</v>
      </c>
      <c r="G883" s="9" t="s">
        <v>2280</v>
      </c>
      <c r="H883" s="19" t="s">
        <v>301</v>
      </c>
    </row>
    <row r="884" spans="2:8">
      <c r="B884" s="31" t="s">
        <v>2281</v>
      </c>
      <c r="C884" s="13" t="s">
        <v>2282</v>
      </c>
      <c r="D884" s="13" t="s">
        <v>879</v>
      </c>
      <c r="E884" s="9" t="s">
        <v>145</v>
      </c>
      <c r="F884" s="9" t="s">
        <v>146</v>
      </c>
      <c r="G884" s="9" t="s">
        <v>2280</v>
      </c>
      <c r="H884" s="19" t="s">
        <v>301</v>
      </c>
    </row>
    <row r="885" spans="2:8">
      <c r="B885" s="31" t="s">
        <v>2283</v>
      </c>
      <c r="C885" s="13" t="s">
        <v>2284</v>
      </c>
      <c r="D885" s="13" t="s">
        <v>2285</v>
      </c>
      <c r="E885" s="9" t="s">
        <v>145</v>
      </c>
      <c r="F885" s="9" t="s">
        <v>146</v>
      </c>
      <c r="G885" s="9" t="s">
        <v>2280</v>
      </c>
      <c r="H885" s="19" t="s">
        <v>301</v>
      </c>
    </row>
    <row r="886" spans="2:8">
      <c r="B886" s="31" t="s">
        <v>2286</v>
      </c>
      <c r="C886" s="13" t="s">
        <v>2287</v>
      </c>
      <c r="D886" s="13" t="s">
        <v>2279</v>
      </c>
      <c r="E886" s="9" t="s">
        <v>145</v>
      </c>
      <c r="F886" s="9" t="s">
        <v>146</v>
      </c>
      <c r="G886" s="9" t="s">
        <v>2280</v>
      </c>
      <c r="H886" s="19" t="s">
        <v>301</v>
      </c>
    </row>
    <row r="887" spans="2:8">
      <c r="B887" s="31" t="s">
        <v>2288</v>
      </c>
      <c r="C887" s="13" t="s">
        <v>2289</v>
      </c>
      <c r="D887" s="13" t="s">
        <v>2279</v>
      </c>
      <c r="E887" s="9" t="s">
        <v>145</v>
      </c>
      <c r="F887" s="9" t="s">
        <v>146</v>
      </c>
      <c r="G887" s="9" t="s">
        <v>2280</v>
      </c>
      <c r="H887" s="19" t="s">
        <v>301</v>
      </c>
    </row>
    <row r="888" spans="2:8">
      <c r="B888" s="31" t="s">
        <v>2290</v>
      </c>
      <c r="C888" s="13" t="s">
        <v>2291</v>
      </c>
      <c r="D888" s="13" t="s">
        <v>2279</v>
      </c>
      <c r="E888" s="9" t="s">
        <v>145</v>
      </c>
      <c r="F888" s="9" t="s">
        <v>146</v>
      </c>
      <c r="G888" s="9" t="s">
        <v>2280</v>
      </c>
      <c r="H888" s="19" t="s">
        <v>301</v>
      </c>
    </row>
    <row r="889" spans="2:8">
      <c r="B889" s="31" t="s">
        <v>2292</v>
      </c>
      <c r="C889" s="13" t="s">
        <v>2293</v>
      </c>
      <c r="D889" s="12" t="s">
        <v>9</v>
      </c>
      <c r="E889" s="19" t="s">
        <v>2294</v>
      </c>
      <c r="F889" s="19" t="s">
        <v>2295</v>
      </c>
      <c r="G889" s="19" t="s">
        <v>2296</v>
      </c>
      <c r="H889" s="19" t="s">
        <v>13</v>
      </c>
    </row>
    <row r="890" spans="2:8">
      <c r="B890" s="31" t="s">
        <v>2297</v>
      </c>
      <c r="C890" s="13" t="s">
        <v>2298</v>
      </c>
      <c r="D890" s="12" t="s">
        <v>9</v>
      </c>
      <c r="E890" s="19" t="s">
        <v>2294</v>
      </c>
      <c r="F890" s="19" t="s">
        <v>2295</v>
      </c>
      <c r="G890" s="19" t="s">
        <v>2296</v>
      </c>
      <c r="H890" s="19" t="s">
        <v>13</v>
      </c>
    </row>
    <row r="891" spans="2:8">
      <c r="B891" s="31" t="s">
        <v>2299</v>
      </c>
      <c r="C891" s="13" t="s">
        <v>2300</v>
      </c>
      <c r="D891" s="12" t="s">
        <v>9</v>
      </c>
      <c r="E891" s="19" t="s">
        <v>2294</v>
      </c>
      <c r="F891" s="19" t="s">
        <v>2295</v>
      </c>
      <c r="G891" s="19" t="s">
        <v>2296</v>
      </c>
      <c r="H891" s="19" t="s">
        <v>13</v>
      </c>
    </row>
    <row r="892" spans="2:8">
      <c r="B892" s="31" t="s">
        <v>2301</v>
      </c>
      <c r="C892" s="13" t="s">
        <v>2302</v>
      </c>
      <c r="D892" s="12" t="s">
        <v>9</v>
      </c>
      <c r="E892" s="19" t="s">
        <v>2294</v>
      </c>
      <c r="F892" s="19" t="s">
        <v>2295</v>
      </c>
      <c r="G892" s="19" t="s">
        <v>2296</v>
      </c>
      <c r="H892" s="19" t="s">
        <v>13</v>
      </c>
    </row>
    <row r="893" spans="2:8">
      <c r="B893" s="31" t="s">
        <v>2308</v>
      </c>
      <c r="C893" s="8" t="s">
        <v>2309</v>
      </c>
      <c r="D893" s="12" t="s">
        <v>9</v>
      </c>
      <c r="E893" s="19" t="s">
        <v>2305</v>
      </c>
      <c r="F893" s="19" t="s">
        <v>2306</v>
      </c>
      <c r="G893" s="19" t="s">
        <v>2307</v>
      </c>
      <c r="H893" s="19" t="s">
        <v>13</v>
      </c>
    </row>
    <row r="894" spans="2:8">
      <c r="B894" s="31" t="s">
        <v>2310</v>
      </c>
      <c r="C894" s="8" t="s">
        <v>2311</v>
      </c>
      <c r="D894" s="12" t="s">
        <v>9</v>
      </c>
      <c r="E894" s="19" t="s">
        <v>2305</v>
      </c>
      <c r="F894" s="19" t="s">
        <v>2306</v>
      </c>
      <c r="G894" s="19" t="s">
        <v>2307</v>
      </c>
      <c r="H894" s="19" t="s">
        <v>13</v>
      </c>
    </row>
    <row r="895" spans="2:8">
      <c r="B895" s="31" t="s">
        <v>2312</v>
      </c>
      <c r="C895" s="8" t="s">
        <v>2313</v>
      </c>
      <c r="D895" s="12" t="s">
        <v>9</v>
      </c>
      <c r="E895" s="19" t="s">
        <v>2305</v>
      </c>
      <c r="F895" s="19" t="s">
        <v>2306</v>
      </c>
      <c r="G895" s="19" t="s">
        <v>2307</v>
      </c>
      <c r="H895" s="19" t="s">
        <v>13</v>
      </c>
    </row>
    <row r="896" spans="2:8">
      <c r="B896" s="14" t="s">
        <v>2572</v>
      </c>
      <c r="C896" s="8" t="s">
        <v>2573</v>
      </c>
      <c r="D896" s="12" t="s">
        <v>9</v>
      </c>
      <c r="E896" s="19" t="s">
        <v>2305</v>
      </c>
      <c r="F896" s="19" t="s">
        <v>2306</v>
      </c>
      <c r="G896" s="19" t="s">
        <v>2307</v>
      </c>
      <c r="H896" s="19" t="s">
        <v>13</v>
      </c>
    </row>
    <row r="897" spans="2:8">
      <c r="B897" s="152" t="s">
        <v>2314</v>
      </c>
      <c r="C897" s="13" t="s">
        <v>2315</v>
      </c>
      <c r="D897" s="13" t="s">
        <v>2316</v>
      </c>
      <c r="E897" s="19" t="s">
        <v>2141</v>
      </c>
      <c r="F897" s="19" t="s">
        <v>2142</v>
      </c>
      <c r="G897" s="19" t="s">
        <v>2317</v>
      </c>
      <c r="H897" s="19" t="s">
        <v>301</v>
      </c>
    </row>
    <row r="898" spans="2:8">
      <c r="B898" s="152" t="s">
        <v>2318</v>
      </c>
      <c r="C898" s="13" t="s">
        <v>2319</v>
      </c>
      <c r="D898" s="13" t="s">
        <v>1135</v>
      </c>
      <c r="E898" s="19" t="s">
        <v>2141</v>
      </c>
      <c r="F898" s="19" t="s">
        <v>2142</v>
      </c>
      <c r="G898" s="19" t="s">
        <v>2317</v>
      </c>
      <c r="H898" s="19" t="s">
        <v>301</v>
      </c>
    </row>
    <row r="899" spans="2:8">
      <c r="B899" s="16" t="s">
        <v>2323</v>
      </c>
      <c r="C899" s="13" t="s">
        <v>2324</v>
      </c>
      <c r="D899" s="13" t="s">
        <v>2322</v>
      </c>
      <c r="E899" s="19" t="s">
        <v>2141</v>
      </c>
      <c r="F899" s="19" t="s">
        <v>2142</v>
      </c>
      <c r="G899" s="19" t="s">
        <v>2317</v>
      </c>
      <c r="H899" s="19" t="s">
        <v>301</v>
      </c>
    </row>
    <row r="900" spans="2:8">
      <c r="B900" s="151" t="s">
        <v>2325</v>
      </c>
      <c r="C900" s="8" t="s">
        <v>2326</v>
      </c>
      <c r="D900" s="8" t="s">
        <v>922</v>
      </c>
      <c r="E900" s="19" t="s">
        <v>2327</v>
      </c>
      <c r="F900" s="19" t="s">
        <v>2328</v>
      </c>
      <c r="G900" s="19" t="s">
        <v>2329</v>
      </c>
      <c r="H900" s="19" t="s">
        <v>301</v>
      </c>
    </row>
    <row r="901" spans="2:8">
      <c r="B901" s="151" t="s">
        <v>2330</v>
      </c>
      <c r="C901" s="8" t="s">
        <v>2331</v>
      </c>
      <c r="D901" s="8" t="s">
        <v>1988</v>
      </c>
      <c r="E901" s="19" t="s">
        <v>2327</v>
      </c>
      <c r="F901" s="19" t="s">
        <v>2328</v>
      </c>
      <c r="G901" s="19" t="s">
        <v>2329</v>
      </c>
      <c r="H901" s="19" t="s">
        <v>301</v>
      </c>
    </row>
    <row r="902" spans="2:8">
      <c r="B902" s="31" t="s">
        <v>2574</v>
      </c>
      <c r="C902" s="8" t="s">
        <v>2575</v>
      </c>
      <c r="D902" s="18" t="s">
        <v>1988</v>
      </c>
      <c r="E902" s="19" t="s">
        <v>2327</v>
      </c>
      <c r="F902" s="19" t="s">
        <v>2328</v>
      </c>
      <c r="G902" s="19" t="s">
        <v>2329</v>
      </c>
      <c r="H902" s="19" t="s">
        <v>301</v>
      </c>
    </row>
    <row r="903" spans="2:8">
      <c r="B903" s="114" t="s">
        <v>2339</v>
      </c>
      <c r="C903" s="13" t="s">
        <v>2340</v>
      </c>
      <c r="D903" s="13" t="s">
        <v>1135</v>
      </c>
      <c r="E903" s="89" t="s">
        <v>2336</v>
      </c>
      <c r="F903" s="89" t="s">
        <v>2337</v>
      </c>
      <c r="G903" s="89" t="s">
        <v>2338</v>
      </c>
      <c r="H903" s="89" t="s">
        <v>301</v>
      </c>
    </row>
    <row r="904" spans="2:8">
      <c r="B904" s="114" t="s">
        <v>2341</v>
      </c>
      <c r="C904" s="13" t="s">
        <v>2342</v>
      </c>
      <c r="D904" s="13" t="s">
        <v>1146</v>
      </c>
      <c r="E904" s="89" t="s">
        <v>2336</v>
      </c>
      <c r="F904" s="89" t="s">
        <v>2337</v>
      </c>
      <c r="G904" s="89" t="s">
        <v>2338</v>
      </c>
      <c r="H904" s="89" t="s">
        <v>301</v>
      </c>
    </row>
    <row r="905" spans="2:8">
      <c r="B905" s="114" t="s">
        <v>2343</v>
      </c>
      <c r="C905" s="13" t="s">
        <v>2344</v>
      </c>
      <c r="D905" s="13" t="s">
        <v>1988</v>
      </c>
      <c r="E905" s="89" t="s">
        <v>2336</v>
      </c>
      <c r="F905" s="89" t="s">
        <v>2337</v>
      </c>
      <c r="G905" s="89" t="s">
        <v>2338</v>
      </c>
      <c r="H905" s="89" t="s">
        <v>301</v>
      </c>
    </row>
    <row r="906" spans="2:8">
      <c r="B906" s="152" t="s">
        <v>2345</v>
      </c>
      <c r="C906" s="13" t="s">
        <v>2346</v>
      </c>
      <c r="D906" s="13" t="s">
        <v>2111</v>
      </c>
      <c r="E906" s="89" t="s">
        <v>366</v>
      </c>
      <c r="F906" s="89" t="s">
        <v>367</v>
      </c>
      <c r="G906" s="89" t="s">
        <v>2347</v>
      </c>
      <c r="H906" s="89" t="s">
        <v>30</v>
      </c>
    </row>
    <row r="907" spans="2:8">
      <c r="B907" s="166" t="s">
        <v>2348</v>
      </c>
      <c r="C907" s="13" t="s">
        <v>2349</v>
      </c>
      <c r="D907" s="13" t="s">
        <v>2111</v>
      </c>
      <c r="E907" s="89" t="s">
        <v>2294</v>
      </c>
      <c r="F907" s="89" t="s">
        <v>2295</v>
      </c>
      <c r="G907" s="89" t="s">
        <v>2350</v>
      </c>
      <c r="H907" s="89" t="s">
        <v>30</v>
      </c>
    </row>
    <row r="908" spans="2:8">
      <c r="B908" s="5" t="s">
        <v>2351</v>
      </c>
      <c r="C908" s="8" t="s">
        <v>2352</v>
      </c>
      <c r="D908" s="13" t="s">
        <v>26</v>
      </c>
      <c r="E908" s="19" t="s">
        <v>2141</v>
      </c>
      <c r="F908" s="19" t="s">
        <v>2142</v>
      </c>
      <c r="G908" s="19" t="s">
        <v>2353</v>
      </c>
      <c r="H908" s="89" t="s">
        <v>30</v>
      </c>
    </row>
    <row r="909" spans="2:8">
      <c r="B909" s="149" t="s">
        <v>2576</v>
      </c>
      <c r="C909" s="13" t="s">
        <v>2577</v>
      </c>
      <c r="D909" s="13" t="s">
        <v>26</v>
      </c>
      <c r="E909" s="9" t="s">
        <v>387</v>
      </c>
      <c r="F909" s="11" t="s">
        <v>388</v>
      </c>
      <c r="G909" s="9" t="s">
        <v>2354</v>
      </c>
      <c r="H909" s="89" t="s">
        <v>30</v>
      </c>
    </row>
    <row r="910" spans="2:8">
      <c r="B910" s="114" t="s">
        <v>2578</v>
      </c>
      <c r="C910" s="13" t="s">
        <v>2579</v>
      </c>
      <c r="D910" s="13" t="s">
        <v>26</v>
      </c>
      <c r="E910" s="9" t="s">
        <v>387</v>
      </c>
      <c r="F910" s="11" t="s">
        <v>388</v>
      </c>
      <c r="G910" s="9" t="s">
        <v>2354</v>
      </c>
      <c r="H910" s="89" t="s">
        <v>30</v>
      </c>
    </row>
    <row r="911" spans="2:8">
      <c r="B911" s="14" t="s">
        <v>2671</v>
      </c>
      <c r="C911" s="13" t="s">
        <v>2672</v>
      </c>
      <c r="D911" s="13" t="s">
        <v>26</v>
      </c>
      <c r="E911" s="9" t="s">
        <v>387</v>
      </c>
      <c r="F911" s="11" t="s">
        <v>388</v>
      </c>
      <c r="G911" s="9" t="s">
        <v>2354</v>
      </c>
      <c r="H911" s="89" t="s">
        <v>30</v>
      </c>
    </row>
    <row r="912" spans="2:8">
      <c r="B912" s="167" t="s">
        <v>2355</v>
      </c>
      <c r="C912" s="13" t="s">
        <v>2356</v>
      </c>
      <c r="D912" s="13" t="s">
        <v>26</v>
      </c>
      <c r="E912" s="20" t="s">
        <v>325</v>
      </c>
      <c r="F912" s="20" t="s">
        <v>326</v>
      </c>
      <c r="G912" s="8" t="s">
        <v>2357</v>
      </c>
      <c r="H912" s="89" t="s">
        <v>30</v>
      </c>
    </row>
    <row r="913" spans="2:8">
      <c r="B913" s="167" t="s">
        <v>2358</v>
      </c>
      <c r="C913" s="13" t="s">
        <v>2359</v>
      </c>
      <c r="D913" s="13" t="s">
        <v>26</v>
      </c>
      <c r="E913" s="20" t="s">
        <v>325</v>
      </c>
      <c r="F913" s="20" t="s">
        <v>326</v>
      </c>
      <c r="G913" s="8" t="s">
        <v>2357</v>
      </c>
      <c r="H913" s="89" t="s">
        <v>30</v>
      </c>
    </row>
    <row r="914" spans="2:8">
      <c r="B914" s="190" t="s">
        <v>2413</v>
      </c>
      <c r="C914" s="8" t="s">
        <v>2414</v>
      </c>
      <c r="D914" s="12" t="s">
        <v>2406</v>
      </c>
      <c r="E914" s="12" t="s">
        <v>145</v>
      </c>
      <c r="F914" s="89" t="s">
        <v>146</v>
      </c>
      <c r="G914" s="20" t="s">
        <v>2364</v>
      </c>
      <c r="H914" s="19" t="s">
        <v>101</v>
      </c>
    </row>
    <row r="915" spans="2:8">
      <c r="B915" s="170" t="s">
        <v>2389</v>
      </c>
      <c r="C915" s="8" t="s">
        <v>2390</v>
      </c>
      <c r="D915" s="12" t="s">
        <v>2391</v>
      </c>
      <c r="E915" s="12" t="s">
        <v>145</v>
      </c>
      <c r="F915" s="89" t="s">
        <v>146</v>
      </c>
      <c r="G915" s="20" t="s">
        <v>2364</v>
      </c>
      <c r="H915" s="19" t="s">
        <v>101</v>
      </c>
    </row>
    <row r="916" spans="2:8">
      <c r="B916" s="16" t="s">
        <v>2404</v>
      </c>
      <c r="C916" s="8" t="s">
        <v>2405</v>
      </c>
      <c r="D916" s="12" t="s">
        <v>2406</v>
      </c>
      <c r="E916" s="12" t="s">
        <v>145</v>
      </c>
      <c r="F916" s="89" t="s">
        <v>146</v>
      </c>
      <c r="G916" s="20" t="s">
        <v>2364</v>
      </c>
      <c r="H916" s="19" t="s">
        <v>101</v>
      </c>
    </row>
    <row r="917" spans="2:8">
      <c r="B917" s="16" t="s">
        <v>2580</v>
      </c>
      <c r="C917" s="8" t="s">
        <v>2581</v>
      </c>
      <c r="D917" s="12" t="s">
        <v>2394</v>
      </c>
      <c r="E917" s="12" t="s">
        <v>145</v>
      </c>
      <c r="F917" s="89" t="s">
        <v>146</v>
      </c>
      <c r="G917" s="20" t="s">
        <v>2364</v>
      </c>
      <c r="H917" s="19" t="s">
        <v>101</v>
      </c>
    </row>
    <row r="918" spans="2:8">
      <c r="B918" s="190" t="s">
        <v>2398</v>
      </c>
      <c r="C918" s="8" t="s">
        <v>2399</v>
      </c>
      <c r="D918" s="12" t="s">
        <v>2400</v>
      </c>
      <c r="E918" s="12" t="s">
        <v>145</v>
      </c>
      <c r="F918" s="89" t="s">
        <v>146</v>
      </c>
      <c r="G918" s="20" t="s">
        <v>2364</v>
      </c>
      <c r="H918" s="19" t="s">
        <v>101</v>
      </c>
    </row>
    <row r="919" spans="2:8">
      <c r="B919" s="118" t="s">
        <v>2395</v>
      </c>
      <c r="C919" s="8" t="s">
        <v>2396</v>
      </c>
      <c r="D919" s="12" t="s">
        <v>2397</v>
      </c>
      <c r="E919" s="12" t="s">
        <v>145</v>
      </c>
      <c r="F919" s="89" t="s">
        <v>146</v>
      </c>
      <c r="G919" s="20" t="s">
        <v>2364</v>
      </c>
      <c r="H919" s="19" t="s">
        <v>101</v>
      </c>
    </row>
    <row r="920" spans="2:8">
      <c r="B920" s="190" t="s">
        <v>2415</v>
      </c>
      <c r="C920" s="8" t="s">
        <v>2416</v>
      </c>
      <c r="D920" s="12" t="s">
        <v>2391</v>
      </c>
      <c r="E920" s="12" t="s">
        <v>145</v>
      </c>
      <c r="F920" s="89" t="s">
        <v>146</v>
      </c>
      <c r="G920" s="20" t="s">
        <v>2364</v>
      </c>
      <c r="H920" s="19" t="s">
        <v>101</v>
      </c>
    </row>
    <row r="921" spans="2:8">
      <c r="B921" s="170" t="s">
        <v>2407</v>
      </c>
      <c r="C921" s="8" t="s">
        <v>2408</v>
      </c>
      <c r="D921" s="12" t="s">
        <v>2407</v>
      </c>
      <c r="E921" s="12" t="s">
        <v>145</v>
      </c>
      <c r="F921" s="89" t="s">
        <v>146</v>
      </c>
      <c r="G921" s="20" t="s">
        <v>2364</v>
      </c>
      <c r="H921" s="19" t="s">
        <v>101</v>
      </c>
    </row>
    <row r="922" spans="2:8">
      <c r="B922" s="190" t="s">
        <v>2409</v>
      </c>
      <c r="C922" s="8" t="s">
        <v>2410</v>
      </c>
      <c r="D922" s="12" t="s">
        <v>2391</v>
      </c>
      <c r="E922" s="12" t="s">
        <v>145</v>
      </c>
      <c r="F922" s="89" t="s">
        <v>146</v>
      </c>
      <c r="G922" s="20" t="s">
        <v>2364</v>
      </c>
      <c r="H922" s="19" t="s">
        <v>101</v>
      </c>
    </row>
    <row r="923" spans="2:8">
      <c r="B923" s="170" t="s">
        <v>2419</v>
      </c>
      <c r="C923" s="8" t="s">
        <v>2420</v>
      </c>
      <c r="D923" s="12" t="s">
        <v>2421</v>
      </c>
      <c r="E923" s="12" t="s">
        <v>145</v>
      </c>
      <c r="F923" s="89" t="s">
        <v>146</v>
      </c>
      <c r="G923" s="20" t="s">
        <v>2364</v>
      </c>
      <c r="H923" s="19" t="s">
        <v>101</v>
      </c>
    </row>
    <row r="924" spans="2:8">
      <c r="B924" s="117" t="s">
        <v>2411</v>
      </c>
      <c r="C924" s="8" t="s">
        <v>2412</v>
      </c>
      <c r="D924" s="12" t="s">
        <v>2400</v>
      </c>
      <c r="E924" s="12" t="s">
        <v>145</v>
      </c>
      <c r="F924" s="89" t="s">
        <v>146</v>
      </c>
      <c r="G924" s="20" t="s">
        <v>2364</v>
      </c>
      <c r="H924" s="19" t="s">
        <v>101</v>
      </c>
    </row>
    <row r="925" spans="2:8">
      <c r="B925" s="118" t="s">
        <v>2417</v>
      </c>
      <c r="C925" s="8" t="s">
        <v>2418</v>
      </c>
      <c r="D925" s="12" t="s">
        <v>2394</v>
      </c>
      <c r="E925" s="12" t="s">
        <v>145</v>
      </c>
      <c r="F925" s="89" t="s">
        <v>146</v>
      </c>
      <c r="G925" s="20" t="s">
        <v>2364</v>
      </c>
      <c r="H925" s="19" t="s">
        <v>101</v>
      </c>
    </row>
    <row r="926" spans="2:8">
      <c r="B926" s="190" t="s">
        <v>2392</v>
      </c>
      <c r="C926" s="8" t="s">
        <v>2393</v>
      </c>
      <c r="D926" s="12" t="s">
        <v>2394</v>
      </c>
      <c r="E926" s="12" t="s">
        <v>145</v>
      </c>
      <c r="F926" s="89" t="s">
        <v>146</v>
      </c>
      <c r="G926" s="20" t="s">
        <v>2364</v>
      </c>
      <c r="H926" s="19" t="s">
        <v>101</v>
      </c>
    </row>
    <row r="927" spans="2:8">
      <c r="B927" s="170" t="s">
        <v>2401</v>
      </c>
      <c r="C927" s="8" t="s">
        <v>2402</v>
      </c>
      <c r="D927" s="12" t="s">
        <v>2403</v>
      </c>
      <c r="E927" s="12" t="s">
        <v>145</v>
      </c>
      <c r="F927" s="89" t="s">
        <v>146</v>
      </c>
      <c r="G927" s="20" t="s">
        <v>2364</v>
      </c>
      <c r="H927" s="19" t="s">
        <v>101</v>
      </c>
    </row>
    <row r="928" spans="2:8">
      <c r="B928" s="190" t="s">
        <v>2673</v>
      </c>
      <c r="C928" s="8" t="s">
        <v>2674</v>
      </c>
      <c r="D928" s="66" t="s">
        <v>2675</v>
      </c>
      <c r="E928" s="12" t="s">
        <v>145</v>
      </c>
      <c r="F928" s="89" t="s">
        <v>146</v>
      </c>
      <c r="G928" s="20" t="s">
        <v>2364</v>
      </c>
      <c r="H928" s="19" t="s">
        <v>101</v>
      </c>
    </row>
    <row r="929" spans="2:8">
      <c r="B929" s="134" t="s">
        <v>1785</v>
      </c>
      <c r="C929" s="13" t="s">
        <v>1786</v>
      </c>
      <c r="D929" s="61" t="s">
        <v>1787</v>
      </c>
      <c r="E929" s="12" t="s">
        <v>145</v>
      </c>
      <c r="F929" s="9" t="s">
        <v>146</v>
      </c>
      <c r="G929" s="9" t="s">
        <v>1788</v>
      </c>
      <c r="H929" s="132" t="s">
        <v>1789</v>
      </c>
    </row>
    <row r="930" spans="2:8">
      <c r="B930" s="133" t="s">
        <v>1790</v>
      </c>
      <c r="C930" s="13" t="s">
        <v>1791</v>
      </c>
      <c r="D930" s="61" t="s">
        <v>1792</v>
      </c>
      <c r="E930" s="12" t="s">
        <v>145</v>
      </c>
      <c r="F930" s="9" t="s">
        <v>146</v>
      </c>
      <c r="G930" s="9" t="s">
        <v>1788</v>
      </c>
      <c r="H930" s="132" t="s">
        <v>1789</v>
      </c>
    </row>
    <row r="931" spans="2:8">
      <c r="B931" s="134" t="s">
        <v>1793</v>
      </c>
      <c r="C931" s="13" t="s">
        <v>1794</v>
      </c>
      <c r="D931" s="61" t="s">
        <v>1787</v>
      </c>
      <c r="E931" s="12" t="s">
        <v>145</v>
      </c>
      <c r="F931" s="9" t="s">
        <v>146</v>
      </c>
      <c r="G931" s="9" t="s">
        <v>1788</v>
      </c>
      <c r="H931" s="132" t="s">
        <v>1789</v>
      </c>
    </row>
    <row r="932" spans="2:8">
      <c r="B932" s="133" t="s">
        <v>1795</v>
      </c>
      <c r="C932" s="13" t="s">
        <v>1796</v>
      </c>
      <c r="D932" s="61" t="s">
        <v>1797</v>
      </c>
      <c r="E932" s="12" t="s">
        <v>145</v>
      </c>
      <c r="F932" s="9" t="s">
        <v>146</v>
      </c>
      <c r="G932" s="9" t="s">
        <v>1788</v>
      </c>
      <c r="H932" s="132" t="s">
        <v>1789</v>
      </c>
    </row>
    <row r="933" spans="2:8">
      <c r="B933" s="134" t="s">
        <v>1798</v>
      </c>
      <c r="C933" s="13" t="s">
        <v>1799</v>
      </c>
      <c r="D933" s="61" t="s">
        <v>1797</v>
      </c>
      <c r="E933" s="12" t="s">
        <v>145</v>
      </c>
      <c r="F933" s="9" t="s">
        <v>146</v>
      </c>
      <c r="G933" s="9" t="s">
        <v>1788</v>
      </c>
      <c r="H933" s="132" t="s">
        <v>1789</v>
      </c>
    </row>
    <row r="934" spans="2:8">
      <c r="B934" s="133" t="s">
        <v>1800</v>
      </c>
      <c r="C934" s="13" t="s">
        <v>1801</v>
      </c>
      <c r="D934" s="61" t="s">
        <v>1802</v>
      </c>
      <c r="E934" s="12" t="s">
        <v>145</v>
      </c>
      <c r="F934" s="9" t="s">
        <v>146</v>
      </c>
      <c r="G934" s="9" t="s">
        <v>1788</v>
      </c>
      <c r="H934" s="132" t="s">
        <v>1789</v>
      </c>
    </row>
    <row r="935" spans="2:8">
      <c r="B935" s="134" t="s">
        <v>1803</v>
      </c>
      <c r="C935" s="13" t="s">
        <v>1804</v>
      </c>
      <c r="D935" s="61" t="s">
        <v>1802</v>
      </c>
      <c r="E935" s="12" t="s">
        <v>145</v>
      </c>
      <c r="F935" s="9" t="s">
        <v>146</v>
      </c>
      <c r="G935" s="9" t="s">
        <v>1788</v>
      </c>
      <c r="H935" s="132" t="s">
        <v>1789</v>
      </c>
    </row>
    <row r="936" spans="2:8">
      <c r="B936" s="133" t="s">
        <v>1805</v>
      </c>
      <c r="C936" s="13" t="s">
        <v>1806</v>
      </c>
      <c r="D936" s="61" t="s">
        <v>1797</v>
      </c>
      <c r="E936" s="12" t="s">
        <v>145</v>
      </c>
      <c r="F936" s="9" t="s">
        <v>146</v>
      </c>
      <c r="G936" s="9" t="s">
        <v>1788</v>
      </c>
      <c r="H936" s="132" t="s">
        <v>1789</v>
      </c>
    </row>
    <row r="937" spans="2:8">
      <c r="B937" s="134" t="s">
        <v>1807</v>
      </c>
      <c r="C937" s="13" t="s">
        <v>1808</v>
      </c>
      <c r="D937" s="61" t="s">
        <v>1797</v>
      </c>
      <c r="E937" s="12" t="s">
        <v>145</v>
      </c>
      <c r="F937" s="9" t="s">
        <v>146</v>
      </c>
      <c r="G937" s="9" t="s">
        <v>1788</v>
      </c>
      <c r="H937" s="132" t="s">
        <v>1789</v>
      </c>
    </row>
    <row r="938" spans="2:8">
      <c r="B938" s="133" t="s">
        <v>1809</v>
      </c>
      <c r="C938" s="13" t="s">
        <v>1810</v>
      </c>
      <c r="D938" s="61" t="s">
        <v>1802</v>
      </c>
      <c r="E938" s="12" t="s">
        <v>145</v>
      </c>
      <c r="F938" s="9" t="s">
        <v>146</v>
      </c>
      <c r="G938" s="9" t="s">
        <v>1788</v>
      </c>
      <c r="H938" s="132" t="s">
        <v>1789</v>
      </c>
    </row>
    <row r="939" spans="2:8">
      <c r="B939" s="134" t="s">
        <v>1811</v>
      </c>
      <c r="C939" s="13" t="s">
        <v>1812</v>
      </c>
      <c r="D939" s="61" t="s">
        <v>1802</v>
      </c>
      <c r="E939" s="12" t="s">
        <v>145</v>
      </c>
      <c r="F939" s="9" t="s">
        <v>146</v>
      </c>
      <c r="G939" s="9" t="s">
        <v>1788</v>
      </c>
      <c r="H939" s="132" t="s">
        <v>1789</v>
      </c>
    </row>
    <row r="940" spans="2:8">
      <c r="B940" s="133" t="s">
        <v>1813</v>
      </c>
      <c r="C940" s="13" t="s">
        <v>1814</v>
      </c>
      <c r="D940" s="61" t="s">
        <v>1792</v>
      </c>
      <c r="E940" s="12" t="s">
        <v>145</v>
      </c>
      <c r="F940" s="9" t="s">
        <v>146</v>
      </c>
      <c r="G940" s="9" t="s">
        <v>1788</v>
      </c>
      <c r="H940" s="132" t="s">
        <v>1789</v>
      </c>
    </row>
    <row r="941" spans="2:8">
      <c r="B941" s="134" t="s">
        <v>1815</v>
      </c>
      <c r="C941" s="13" t="s">
        <v>1816</v>
      </c>
      <c r="D941" s="61" t="s">
        <v>1797</v>
      </c>
      <c r="E941" s="12" t="s">
        <v>145</v>
      </c>
      <c r="F941" s="9" t="s">
        <v>146</v>
      </c>
      <c r="G941" s="9" t="s">
        <v>1788</v>
      </c>
      <c r="H941" s="132" t="s">
        <v>1789</v>
      </c>
    </row>
    <row r="942" spans="2:8">
      <c r="B942" s="133" t="s">
        <v>1817</v>
      </c>
      <c r="C942" s="13" t="s">
        <v>1818</v>
      </c>
      <c r="D942" s="61" t="s">
        <v>1797</v>
      </c>
      <c r="E942" s="12" t="s">
        <v>145</v>
      </c>
      <c r="F942" s="9" t="s">
        <v>146</v>
      </c>
      <c r="G942" s="9" t="s">
        <v>1788</v>
      </c>
      <c r="H942" s="132" t="s">
        <v>1789</v>
      </c>
    </row>
    <row r="943" spans="2:8">
      <c r="B943" s="134" t="s">
        <v>1819</v>
      </c>
      <c r="C943" s="13" t="s">
        <v>1820</v>
      </c>
      <c r="D943" s="61" t="s">
        <v>1792</v>
      </c>
      <c r="E943" s="12" t="s">
        <v>145</v>
      </c>
      <c r="F943" s="9" t="s">
        <v>146</v>
      </c>
      <c r="G943" s="9" t="s">
        <v>1788</v>
      </c>
      <c r="H943" s="132" t="s">
        <v>1789</v>
      </c>
    </row>
    <row r="944" spans="2:8">
      <c r="B944" s="133" t="s">
        <v>1821</v>
      </c>
      <c r="C944" s="13" t="s">
        <v>1822</v>
      </c>
      <c r="D944" s="61" t="s">
        <v>1802</v>
      </c>
      <c r="E944" s="12" t="s">
        <v>145</v>
      </c>
      <c r="F944" s="9" t="s">
        <v>146</v>
      </c>
      <c r="G944" s="9" t="s">
        <v>1788</v>
      </c>
      <c r="H944" s="132" t="s">
        <v>1789</v>
      </c>
    </row>
    <row r="945" spans="2:8">
      <c r="B945" s="134" t="s">
        <v>1823</v>
      </c>
      <c r="C945" s="13" t="s">
        <v>1824</v>
      </c>
      <c r="D945" s="61" t="s">
        <v>1787</v>
      </c>
      <c r="E945" s="12" t="s">
        <v>145</v>
      </c>
      <c r="F945" s="9" t="s">
        <v>146</v>
      </c>
      <c r="G945" s="9" t="s">
        <v>1788</v>
      </c>
      <c r="H945" s="132" t="s">
        <v>1789</v>
      </c>
    </row>
    <row r="946" spans="2:8">
      <c r="B946" s="133" t="s">
        <v>1825</v>
      </c>
      <c r="C946" s="13" t="s">
        <v>1826</v>
      </c>
      <c r="D946" s="61" t="s">
        <v>1797</v>
      </c>
      <c r="E946" s="12" t="s">
        <v>145</v>
      </c>
      <c r="F946" s="9" t="s">
        <v>146</v>
      </c>
      <c r="G946" s="9" t="s">
        <v>1788</v>
      </c>
      <c r="H946" s="132" t="s">
        <v>1789</v>
      </c>
    </row>
    <row r="947" spans="2:8">
      <c r="B947" s="134" t="s">
        <v>1827</v>
      </c>
      <c r="C947" s="13" t="s">
        <v>1828</v>
      </c>
      <c r="D947" s="61" t="s">
        <v>1802</v>
      </c>
      <c r="E947" s="12" t="s">
        <v>145</v>
      </c>
      <c r="F947" s="9" t="s">
        <v>146</v>
      </c>
      <c r="G947" s="9" t="s">
        <v>1788</v>
      </c>
      <c r="H947" s="132" t="s">
        <v>1789</v>
      </c>
    </row>
    <row r="948" spans="2:8">
      <c r="B948" s="133" t="s">
        <v>1829</v>
      </c>
      <c r="C948" s="13" t="s">
        <v>1830</v>
      </c>
      <c r="D948" s="61" t="s">
        <v>1792</v>
      </c>
      <c r="E948" s="12" t="s">
        <v>145</v>
      </c>
      <c r="F948" s="9" t="s">
        <v>146</v>
      </c>
      <c r="G948" s="9" t="s">
        <v>1788</v>
      </c>
      <c r="H948" s="132" t="s">
        <v>1789</v>
      </c>
    </row>
    <row r="949" spans="2:8">
      <c r="B949" s="131" t="s">
        <v>1831</v>
      </c>
      <c r="C949" s="13" t="s">
        <v>1832</v>
      </c>
      <c r="D949" s="61" t="s">
        <v>1787</v>
      </c>
      <c r="E949" s="12" t="s">
        <v>145</v>
      </c>
      <c r="F949" s="9" t="s">
        <v>146</v>
      </c>
      <c r="G949" s="9" t="s">
        <v>1788</v>
      </c>
      <c r="H949" s="132" t="s">
        <v>1789</v>
      </c>
    </row>
    <row r="950" spans="2:8">
      <c r="B950" s="131" t="s">
        <v>1833</v>
      </c>
      <c r="C950" s="13" t="s">
        <v>1834</v>
      </c>
      <c r="D950" s="61" t="s">
        <v>1797</v>
      </c>
      <c r="E950" s="12" t="s">
        <v>145</v>
      </c>
      <c r="F950" s="9" t="s">
        <v>146</v>
      </c>
      <c r="G950" s="9" t="s">
        <v>1788</v>
      </c>
      <c r="H950" s="132" t="s">
        <v>1789</v>
      </c>
    </row>
    <row r="951" spans="2:8">
      <c r="B951" s="131" t="s">
        <v>1835</v>
      </c>
      <c r="C951" s="13" t="s">
        <v>1836</v>
      </c>
      <c r="D951" s="61" t="s">
        <v>1802</v>
      </c>
      <c r="E951" s="12" t="s">
        <v>145</v>
      </c>
      <c r="F951" s="9" t="s">
        <v>146</v>
      </c>
      <c r="G951" s="9" t="s">
        <v>1788</v>
      </c>
      <c r="H951" s="132" t="s">
        <v>1789</v>
      </c>
    </row>
    <row r="952" spans="2:8">
      <c r="B952" s="14" t="s">
        <v>2422</v>
      </c>
      <c r="C952" s="13" t="s">
        <v>2423</v>
      </c>
      <c r="D952" s="89" t="s">
        <v>1797</v>
      </c>
      <c r="E952" s="12" t="s">
        <v>145</v>
      </c>
      <c r="F952" s="9" t="s">
        <v>146</v>
      </c>
      <c r="G952" s="9" t="s">
        <v>1788</v>
      </c>
      <c r="H952" s="132" t="s">
        <v>1789</v>
      </c>
    </row>
    <row r="953" spans="2:8">
      <c r="B953" s="31" t="s">
        <v>1114</v>
      </c>
      <c r="C953" s="13" t="s">
        <v>1115</v>
      </c>
      <c r="D953" s="112" t="s">
        <v>1111</v>
      </c>
      <c r="E953" s="9" t="s">
        <v>70</v>
      </c>
      <c r="F953" s="9" t="s">
        <v>1112</v>
      </c>
      <c r="G953" s="9" t="s">
        <v>1113</v>
      </c>
      <c r="H953" s="89" t="s">
        <v>30</v>
      </c>
    </row>
    <row r="954" spans="2:8">
      <c r="B954" s="31" t="s">
        <v>1117</v>
      </c>
      <c r="C954" s="13" t="s">
        <v>1118</v>
      </c>
      <c r="D954" s="112" t="s">
        <v>1111</v>
      </c>
      <c r="E954" s="9" t="s">
        <v>70</v>
      </c>
      <c r="F954" s="9" t="s">
        <v>1112</v>
      </c>
      <c r="G954" s="9" t="s">
        <v>1113</v>
      </c>
      <c r="H954" s="89" t="s">
        <v>30</v>
      </c>
    </row>
    <row r="955" spans="2:8">
      <c r="B955" s="31" t="s">
        <v>1120</v>
      </c>
      <c r="C955" s="13" t="s">
        <v>1121</v>
      </c>
      <c r="D955" s="112" t="s">
        <v>1111</v>
      </c>
      <c r="E955" s="9" t="s">
        <v>70</v>
      </c>
      <c r="F955" s="9" t="s">
        <v>1112</v>
      </c>
      <c r="G955" s="9" t="s">
        <v>1113</v>
      </c>
      <c r="H955" s="89" t="s">
        <v>30</v>
      </c>
    </row>
    <row r="956" spans="2:8">
      <c r="B956" s="31" t="s">
        <v>1123</v>
      </c>
      <c r="C956" s="13" t="s">
        <v>1124</v>
      </c>
      <c r="D956" s="112" t="s">
        <v>1111</v>
      </c>
      <c r="E956" s="9" t="s">
        <v>70</v>
      </c>
      <c r="F956" s="9" t="s">
        <v>1112</v>
      </c>
      <c r="G956" s="9" t="s">
        <v>1113</v>
      </c>
      <c r="H956" s="89" t="s">
        <v>30</v>
      </c>
    </row>
    <row r="957" spans="2:8">
      <c r="B957" s="31" t="s">
        <v>1126</v>
      </c>
      <c r="C957" s="13" t="s">
        <v>1127</v>
      </c>
      <c r="D957" s="112" t="s">
        <v>1111</v>
      </c>
      <c r="E957" s="9" t="s">
        <v>70</v>
      </c>
      <c r="F957" s="9" t="s">
        <v>1112</v>
      </c>
      <c r="G957" s="9" t="s">
        <v>1113</v>
      </c>
      <c r="H957" s="89" t="s">
        <v>30</v>
      </c>
    </row>
    <row r="958" spans="2:8">
      <c r="B958" s="14" t="s">
        <v>2109</v>
      </c>
      <c r="C958" s="13" t="s">
        <v>2110</v>
      </c>
      <c r="D958" s="13" t="s">
        <v>2111</v>
      </c>
      <c r="E958" s="89" t="s">
        <v>1590</v>
      </c>
      <c r="F958" s="89" t="s">
        <v>1591</v>
      </c>
      <c r="G958" s="89" t="s">
        <v>2112</v>
      </c>
      <c r="H958" s="89" t="s">
        <v>30</v>
      </c>
    </row>
    <row r="959" spans="2:8">
      <c r="B959" s="114" t="s">
        <v>2113</v>
      </c>
      <c r="C959" s="13" t="s">
        <v>2114</v>
      </c>
      <c r="D959" s="10" t="s">
        <v>2115</v>
      </c>
      <c r="E959" s="89" t="s">
        <v>436</v>
      </c>
      <c r="F959" s="89" t="s">
        <v>437</v>
      </c>
      <c r="G959" s="89" t="s">
        <v>2116</v>
      </c>
      <c r="H959" s="89" t="s">
        <v>301</v>
      </c>
    </row>
    <row r="960" spans="2:8">
      <c r="B960" s="114" t="s">
        <v>2117</v>
      </c>
      <c r="C960" s="13" t="s">
        <v>2118</v>
      </c>
      <c r="D960" s="61" t="s">
        <v>1135</v>
      </c>
      <c r="E960" s="89" t="s">
        <v>436</v>
      </c>
      <c r="F960" s="89" t="s">
        <v>437</v>
      </c>
      <c r="G960" s="89" t="s">
        <v>2116</v>
      </c>
      <c r="H960" s="89" t="s">
        <v>301</v>
      </c>
    </row>
    <row r="961" spans="2:8">
      <c r="B961" s="31" t="s">
        <v>2563</v>
      </c>
      <c r="C961" s="8" t="s">
        <v>2564</v>
      </c>
      <c r="D961" s="13" t="s">
        <v>9</v>
      </c>
      <c r="E961" s="20" t="s">
        <v>1570</v>
      </c>
      <c r="F961" s="20" t="s">
        <v>1571</v>
      </c>
      <c r="G961" s="20" t="s">
        <v>2565</v>
      </c>
      <c r="H961" s="8" t="s">
        <v>13</v>
      </c>
    </row>
    <row r="962" spans="2:8">
      <c r="B962" s="31" t="s">
        <v>2566</v>
      </c>
      <c r="C962" s="8" t="s">
        <v>2567</v>
      </c>
      <c r="D962" s="13" t="s">
        <v>9</v>
      </c>
      <c r="E962" s="20" t="s">
        <v>1570</v>
      </c>
      <c r="F962" s="20" t="s">
        <v>1571</v>
      </c>
      <c r="G962" s="20" t="s">
        <v>2565</v>
      </c>
      <c r="H962" s="8" t="s">
        <v>13</v>
      </c>
    </row>
    <row r="963" spans="2:8">
      <c r="B963" s="31" t="s">
        <v>2568</v>
      </c>
      <c r="C963" s="8" t="s">
        <v>2569</v>
      </c>
      <c r="D963" s="13" t="s">
        <v>9</v>
      </c>
      <c r="E963" s="20" t="s">
        <v>1570</v>
      </c>
      <c r="F963" s="20" t="s">
        <v>1571</v>
      </c>
      <c r="G963" s="20" t="s">
        <v>2565</v>
      </c>
      <c r="H963" s="8" t="s">
        <v>13</v>
      </c>
    </row>
    <row r="964" spans="2:8">
      <c r="B964" s="31" t="s">
        <v>2570</v>
      </c>
      <c r="C964" s="8" t="s">
        <v>2571</v>
      </c>
      <c r="D964" s="13" t="s">
        <v>9</v>
      </c>
      <c r="E964" s="20" t="s">
        <v>1570</v>
      </c>
      <c r="F964" s="20" t="s">
        <v>1571</v>
      </c>
      <c r="G964" s="20" t="s">
        <v>2565</v>
      </c>
      <c r="H964" s="8" t="s">
        <v>13</v>
      </c>
    </row>
    <row r="965" spans="2:8">
      <c r="B965" s="152" t="s">
        <v>2426</v>
      </c>
      <c r="C965" s="8" t="s">
        <v>2427</v>
      </c>
      <c r="D965" s="8" t="s">
        <v>2428</v>
      </c>
      <c r="E965" s="20" t="s">
        <v>316</v>
      </c>
      <c r="F965" s="20" t="s">
        <v>317</v>
      </c>
      <c r="G965" s="20" t="s">
        <v>2429</v>
      </c>
      <c r="H965" s="8" t="s">
        <v>2430</v>
      </c>
    </row>
    <row r="966" spans="2:8">
      <c r="B966" s="16" t="s">
        <v>2431</v>
      </c>
      <c r="C966" s="8" t="s">
        <v>2432</v>
      </c>
      <c r="D966" s="17" t="s">
        <v>1975</v>
      </c>
      <c r="E966" s="20" t="s">
        <v>316</v>
      </c>
      <c r="F966" s="20" t="s">
        <v>317</v>
      </c>
      <c r="G966" s="20" t="s">
        <v>2429</v>
      </c>
      <c r="H966" s="8" t="s">
        <v>2430</v>
      </c>
    </row>
    <row r="967" spans="2:8">
      <c r="B967" s="16" t="s">
        <v>2433</v>
      </c>
      <c r="C967" s="8" t="s">
        <v>2434</v>
      </c>
      <c r="D967" s="17" t="s">
        <v>744</v>
      </c>
      <c r="E967" s="20" t="s">
        <v>316</v>
      </c>
      <c r="F967" s="20" t="s">
        <v>317</v>
      </c>
      <c r="G967" s="20" t="s">
        <v>2429</v>
      </c>
      <c r="H967" s="8" t="s">
        <v>2430</v>
      </c>
    </row>
    <row r="968" spans="2:8">
      <c r="B968" s="16" t="s">
        <v>2435</v>
      </c>
      <c r="C968" s="8" t="s">
        <v>2436</v>
      </c>
      <c r="D968" s="8" t="s">
        <v>2437</v>
      </c>
      <c r="E968" s="20" t="s">
        <v>1602</v>
      </c>
      <c r="F968" s="89" t="s">
        <v>1603</v>
      </c>
      <c r="G968" s="20" t="s">
        <v>2438</v>
      </c>
      <c r="H968" s="8" t="s">
        <v>2439</v>
      </c>
    </row>
    <row r="969" spans="2:8">
      <c r="B969" s="14" t="s">
        <v>2440</v>
      </c>
      <c r="C969" s="8" t="s">
        <v>2441</v>
      </c>
      <c r="D969" s="8" t="s">
        <v>2442</v>
      </c>
      <c r="E969" s="20" t="s">
        <v>2327</v>
      </c>
      <c r="F969" s="89" t="s">
        <v>2443</v>
      </c>
      <c r="G969" s="20" t="s">
        <v>2444</v>
      </c>
      <c r="H969" s="8" t="s">
        <v>2439</v>
      </c>
    </row>
    <row r="970" spans="2:8">
      <c r="B970" s="250" t="s">
        <v>2445</v>
      </c>
      <c r="C970" s="8" t="s">
        <v>2446</v>
      </c>
      <c r="D970" s="8" t="s">
        <v>2437</v>
      </c>
      <c r="E970" s="20" t="s">
        <v>1570</v>
      </c>
      <c r="F970" s="89" t="s">
        <v>1571</v>
      </c>
      <c r="G970" s="20" t="s">
        <v>2447</v>
      </c>
      <c r="H970" s="8" t="s">
        <v>2439</v>
      </c>
    </row>
    <row r="971" spans="2:8">
      <c r="B971" s="31" t="s">
        <v>2448</v>
      </c>
      <c r="C971" s="8" t="s">
        <v>2449</v>
      </c>
      <c r="D971" s="8" t="s">
        <v>2437</v>
      </c>
      <c r="E971" s="13" t="s">
        <v>33</v>
      </c>
      <c r="F971" s="89" t="s">
        <v>34</v>
      </c>
      <c r="G971" s="20" t="s">
        <v>2450</v>
      </c>
      <c r="H971" s="8" t="s">
        <v>2439</v>
      </c>
    </row>
    <row r="972" spans="2:8">
      <c r="B972" s="31" t="s">
        <v>2451</v>
      </c>
      <c r="C972" s="8" t="s">
        <v>2452</v>
      </c>
      <c r="D972" s="8" t="s">
        <v>2437</v>
      </c>
      <c r="E972" s="13" t="s">
        <v>33</v>
      </c>
      <c r="F972" s="89" t="s">
        <v>34</v>
      </c>
      <c r="G972" s="20" t="s">
        <v>2450</v>
      </c>
      <c r="H972" s="8" t="s">
        <v>2439</v>
      </c>
    </row>
    <row r="973" spans="2:8">
      <c r="B973" s="253" t="s">
        <v>2360</v>
      </c>
      <c r="C973" s="251" t="s">
        <v>2361</v>
      </c>
      <c r="D973" s="251" t="s">
        <v>2362</v>
      </c>
      <c r="E973" s="251" t="s">
        <v>70</v>
      </c>
      <c r="F973" s="251" t="s">
        <v>2676</v>
      </c>
      <c r="G973" s="252" t="s">
        <v>2677</v>
      </c>
      <c r="H973" s="251" t="s">
        <v>2678</v>
      </c>
    </row>
    <row r="974" spans="2:8">
      <c r="B974" s="253" t="s">
        <v>2380</v>
      </c>
      <c r="C974" s="251" t="s">
        <v>2381</v>
      </c>
      <c r="D974" s="251" t="s">
        <v>2382</v>
      </c>
      <c r="E974" s="251" t="s">
        <v>70</v>
      </c>
      <c r="F974" s="251" t="s">
        <v>2676</v>
      </c>
      <c r="G974" s="252" t="s">
        <v>2677</v>
      </c>
      <c r="H974" s="251" t="s">
        <v>2678</v>
      </c>
    </row>
    <row r="975" spans="2:8">
      <c r="B975" s="253" t="s">
        <v>2374</v>
      </c>
      <c r="C975" s="251" t="s">
        <v>2375</v>
      </c>
      <c r="D975" s="251" t="s">
        <v>2376</v>
      </c>
      <c r="E975" s="251" t="s">
        <v>70</v>
      </c>
      <c r="F975" s="251" t="s">
        <v>2676</v>
      </c>
      <c r="G975" s="252" t="s">
        <v>2677</v>
      </c>
      <c r="H975" s="251" t="s">
        <v>2678</v>
      </c>
    </row>
    <row r="976" spans="2:8">
      <c r="B976" s="253" t="s">
        <v>2365</v>
      </c>
      <c r="C976" s="251" t="s">
        <v>2366</v>
      </c>
      <c r="D976" s="251" t="s">
        <v>2367</v>
      </c>
      <c r="E976" s="251" t="s">
        <v>70</v>
      </c>
      <c r="F976" s="251" t="s">
        <v>2676</v>
      </c>
      <c r="G976" s="252" t="s">
        <v>2677</v>
      </c>
      <c r="H976" s="251" t="s">
        <v>2678</v>
      </c>
    </row>
    <row r="977" spans="2:8">
      <c r="B977" s="253" t="s">
        <v>2368</v>
      </c>
      <c r="C977" s="251" t="s">
        <v>2369</v>
      </c>
      <c r="D977" s="251" t="s">
        <v>2370</v>
      </c>
      <c r="E977" s="251" t="s">
        <v>70</v>
      </c>
      <c r="F977" s="251" t="s">
        <v>2676</v>
      </c>
      <c r="G977" s="252" t="s">
        <v>2677</v>
      </c>
      <c r="H977" s="251" t="s">
        <v>2678</v>
      </c>
    </row>
    <row r="978" spans="2:8">
      <c r="B978" s="253" t="s">
        <v>2386</v>
      </c>
      <c r="C978" s="251" t="s">
        <v>2387</v>
      </c>
      <c r="D978" s="251" t="s">
        <v>2388</v>
      </c>
      <c r="E978" s="251" t="s">
        <v>70</v>
      </c>
      <c r="F978" s="251" t="s">
        <v>2676</v>
      </c>
      <c r="G978" s="252" t="s">
        <v>2677</v>
      </c>
      <c r="H978" s="251" t="s">
        <v>2678</v>
      </c>
    </row>
    <row r="979" spans="2:8">
      <c r="B979" s="253" t="s">
        <v>2383</v>
      </c>
      <c r="C979" s="251" t="s">
        <v>2384</v>
      </c>
      <c r="D979" s="251" t="s">
        <v>2385</v>
      </c>
      <c r="E979" s="251" t="s">
        <v>70</v>
      </c>
      <c r="F979" s="251" t="s">
        <v>2676</v>
      </c>
      <c r="G979" s="252" t="s">
        <v>2677</v>
      </c>
      <c r="H979" s="251" t="s">
        <v>2678</v>
      </c>
    </row>
    <row r="980" spans="2:8">
      <c r="B980" s="253" t="s">
        <v>2377</v>
      </c>
      <c r="C980" s="251" t="s">
        <v>2378</v>
      </c>
      <c r="D980" s="251" t="s">
        <v>2379</v>
      </c>
      <c r="E980" s="251" t="s">
        <v>70</v>
      </c>
      <c r="F980" s="251" t="s">
        <v>2676</v>
      </c>
      <c r="G980" s="252" t="s">
        <v>2677</v>
      </c>
      <c r="H980" s="251" t="s">
        <v>2678</v>
      </c>
    </row>
    <row r="981" spans="2:8">
      <c r="B981" s="253" t="s">
        <v>2371</v>
      </c>
      <c r="C981" s="251" t="s">
        <v>2372</v>
      </c>
      <c r="D981" s="251" t="s">
        <v>2373</v>
      </c>
      <c r="E981" s="251" t="s">
        <v>70</v>
      </c>
      <c r="F981" s="251" t="s">
        <v>2676</v>
      </c>
      <c r="G981" s="252" t="s">
        <v>2677</v>
      </c>
      <c r="H981" s="251" t="s">
        <v>2678</v>
      </c>
    </row>
    <row r="1002" spans="2:8">
      <c r="B1002" s="31"/>
      <c r="C1002" s="13"/>
      <c r="D1002" s="112"/>
      <c r="E1002" s="9"/>
      <c r="F1002" s="9"/>
      <c r="G1002" s="9"/>
      <c r="H1002" s="89"/>
    </row>
    <row r="1003" spans="2:8">
      <c r="B1003" s="31"/>
      <c r="C1003" s="13"/>
      <c r="D1003" s="112"/>
      <c r="E1003" s="9"/>
      <c r="F1003" s="9"/>
      <c r="G1003" s="9"/>
      <c r="H1003" s="89"/>
    </row>
    <row r="1004" spans="2:8">
      <c r="B1004" s="31"/>
      <c r="C1004" s="13"/>
      <c r="D1004" s="112"/>
      <c r="E1004" s="9"/>
      <c r="F1004" s="9"/>
      <c r="G1004" s="9"/>
      <c r="H1004" s="89"/>
    </row>
    <row r="1005" spans="2:8">
      <c r="B1005" s="31"/>
      <c r="C1005" s="13"/>
      <c r="D1005" s="112"/>
      <c r="E1005" s="9"/>
      <c r="F1005" s="9"/>
      <c r="G1005" s="9"/>
      <c r="H1005" s="89"/>
    </row>
    <row r="1006" spans="2:8">
      <c r="B1006" s="31"/>
      <c r="C1006" s="13"/>
      <c r="D1006" s="112"/>
      <c r="E1006" s="9"/>
      <c r="F1006" s="9"/>
      <c r="G1006" s="9"/>
      <c r="H1006" s="89"/>
    </row>
  </sheetData>
  <conditionalFormatting sqref="B2">
    <cfRule type="duplicateValues" dxfId="11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A7234-3E01-4BDB-99BF-ED2D856178C3}">
  <dimension ref="B2:H1285"/>
  <sheetViews>
    <sheetView topLeftCell="A1261" workbookViewId="0">
      <selection activeCell="D1291" sqref="D1291"/>
    </sheetView>
  </sheetViews>
  <sheetFormatPr defaultRowHeight="15"/>
  <cols>
    <col min="1" max="1" width="4" customWidth="1"/>
    <col min="2" max="2" width="44.85546875" customWidth="1"/>
    <col min="3" max="3" width="19.7109375" customWidth="1"/>
    <col min="4" max="4" width="52.28515625" style="11" customWidth="1"/>
    <col min="5" max="5" width="29.28515625" customWidth="1"/>
    <col min="6" max="6" width="28.42578125" customWidth="1"/>
    <col min="7" max="7" width="21" customWidth="1"/>
    <col min="8" max="8" width="27.85546875" customWidth="1"/>
  </cols>
  <sheetData>
    <row r="2" spans="2:8">
      <c r="B2" s="1" t="s">
        <v>0</v>
      </c>
      <c r="C2" s="2" t="s">
        <v>1</v>
      </c>
      <c r="D2" s="110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>
      <c r="B3" s="31" t="s">
        <v>1506</v>
      </c>
      <c r="C3" s="13" t="s">
        <v>1507</v>
      </c>
      <c r="D3" s="193" t="s">
        <v>2679</v>
      </c>
      <c r="E3" s="19" t="s">
        <v>325</v>
      </c>
      <c r="F3" s="19" t="s">
        <v>326</v>
      </c>
      <c r="G3" s="19" t="s">
        <v>1509</v>
      </c>
      <c r="H3" s="19" t="s">
        <v>1072</v>
      </c>
    </row>
    <row r="4" spans="2:8">
      <c r="B4" s="16" t="s">
        <v>1388</v>
      </c>
      <c r="C4" s="13" t="s">
        <v>1389</v>
      </c>
      <c r="D4" s="119" t="s">
        <v>1390</v>
      </c>
      <c r="E4" s="19" t="s">
        <v>145</v>
      </c>
      <c r="F4" s="19" t="s">
        <v>146</v>
      </c>
      <c r="G4" s="19" t="s">
        <v>1170</v>
      </c>
      <c r="H4" s="19" t="s">
        <v>1072</v>
      </c>
    </row>
    <row r="5" spans="2:8">
      <c r="B5" s="31" t="s">
        <v>1514</v>
      </c>
      <c r="C5" s="13" t="s">
        <v>1515</v>
      </c>
      <c r="D5" s="61" t="s">
        <v>1156</v>
      </c>
      <c r="E5" s="19" t="s">
        <v>325</v>
      </c>
      <c r="F5" s="19" t="s">
        <v>326</v>
      </c>
      <c r="G5" s="19" t="s">
        <v>1509</v>
      </c>
      <c r="H5" s="19" t="s">
        <v>1072</v>
      </c>
    </row>
    <row r="6" spans="2:8">
      <c r="B6" s="31" t="s">
        <v>1516</v>
      </c>
      <c r="C6" s="13" t="s">
        <v>1517</v>
      </c>
      <c r="D6" s="61" t="s">
        <v>1156</v>
      </c>
      <c r="E6" s="19" t="s">
        <v>325</v>
      </c>
      <c r="F6" s="19" t="s">
        <v>326</v>
      </c>
      <c r="G6" s="19" t="s">
        <v>1509</v>
      </c>
      <c r="H6" s="19" t="s">
        <v>1072</v>
      </c>
    </row>
    <row r="7" spans="2:8">
      <c r="B7" s="31" t="s">
        <v>1520</v>
      </c>
      <c r="C7" s="13" t="s">
        <v>1521</v>
      </c>
      <c r="D7" s="61" t="s">
        <v>1156</v>
      </c>
      <c r="E7" s="19" t="s">
        <v>325</v>
      </c>
      <c r="F7" s="19" t="s">
        <v>326</v>
      </c>
      <c r="G7" s="19" t="s">
        <v>1509</v>
      </c>
      <c r="H7" s="19" t="s">
        <v>1072</v>
      </c>
    </row>
    <row r="8" spans="2:8">
      <c r="B8" s="31" t="s">
        <v>1522</v>
      </c>
      <c r="C8" s="13" t="s">
        <v>1523</v>
      </c>
      <c r="D8" s="61" t="s">
        <v>1156</v>
      </c>
      <c r="E8" s="19" t="s">
        <v>325</v>
      </c>
      <c r="F8" s="19" t="s">
        <v>326</v>
      </c>
      <c r="G8" s="19" t="s">
        <v>1509</v>
      </c>
      <c r="H8" s="19" t="s">
        <v>1072</v>
      </c>
    </row>
    <row r="9" spans="2:8">
      <c r="B9" s="31" t="s">
        <v>2483</v>
      </c>
      <c r="C9" s="13" t="s">
        <v>2484</v>
      </c>
      <c r="D9" s="61" t="s">
        <v>1156</v>
      </c>
      <c r="E9" s="19" t="s">
        <v>325</v>
      </c>
      <c r="F9" s="19" t="s">
        <v>326</v>
      </c>
      <c r="G9" s="19" t="s">
        <v>1509</v>
      </c>
      <c r="H9" s="19" t="s">
        <v>1072</v>
      </c>
    </row>
    <row r="10" spans="2:8">
      <c r="B10" s="16" t="s">
        <v>1168</v>
      </c>
      <c r="C10" s="13" t="s">
        <v>1169</v>
      </c>
      <c r="D10" s="119" t="s">
        <v>1156</v>
      </c>
      <c r="E10" s="19" t="s">
        <v>145</v>
      </c>
      <c r="F10" s="19" t="s">
        <v>146</v>
      </c>
      <c r="G10" s="19" t="s">
        <v>1170</v>
      </c>
      <c r="H10" s="19" t="s">
        <v>1072</v>
      </c>
    </row>
    <row r="11" spans="2:8">
      <c r="B11" s="16" t="s">
        <v>1171</v>
      </c>
      <c r="C11" s="13" t="s">
        <v>1172</v>
      </c>
      <c r="D11" s="119" t="s">
        <v>1156</v>
      </c>
      <c r="E11" s="19" t="s">
        <v>145</v>
      </c>
      <c r="F11" s="19" t="s">
        <v>146</v>
      </c>
      <c r="G11" s="19" t="s">
        <v>1170</v>
      </c>
      <c r="H11" s="19" t="s">
        <v>1072</v>
      </c>
    </row>
    <row r="12" spans="2:8">
      <c r="B12" s="16" t="s">
        <v>1173</v>
      </c>
      <c r="C12" s="13" t="s">
        <v>1174</v>
      </c>
      <c r="D12" s="119" t="s">
        <v>1156</v>
      </c>
      <c r="E12" s="19" t="s">
        <v>145</v>
      </c>
      <c r="F12" s="19" t="s">
        <v>146</v>
      </c>
      <c r="G12" s="19" t="s">
        <v>1170</v>
      </c>
      <c r="H12" s="19" t="s">
        <v>1072</v>
      </c>
    </row>
    <row r="13" spans="2:8">
      <c r="B13" s="16" t="s">
        <v>1175</v>
      </c>
      <c r="C13" s="13" t="s">
        <v>1176</v>
      </c>
      <c r="D13" s="119" t="s">
        <v>1156</v>
      </c>
      <c r="E13" s="19" t="s">
        <v>145</v>
      </c>
      <c r="F13" s="19" t="s">
        <v>146</v>
      </c>
      <c r="G13" s="19" t="s">
        <v>1170</v>
      </c>
      <c r="H13" s="19" t="s">
        <v>1072</v>
      </c>
    </row>
    <row r="14" spans="2:8">
      <c r="B14" s="16" t="s">
        <v>1177</v>
      </c>
      <c r="C14" s="13" t="s">
        <v>1178</v>
      </c>
      <c r="D14" s="119" t="s">
        <v>1156</v>
      </c>
      <c r="E14" s="19" t="s">
        <v>145</v>
      </c>
      <c r="F14" s="19" t="s">
        <v>146</v>
      </c>
      <c r="G14" s="19" t="s">
        <v>1170</v>
      </c>
      <c r="H14" s="19" t="s">
        <v>1072</v>
      </c>
    </row>
    <row r="15" spans="2:8">
      <c r="B15" s="16" t="s">
        <v>1181</v>
      </c>
      <c r="C15" s="13" t="s">
        <v>1182</v>
      </c>
      <c r="D15" s="119" t="s">
        <v>1156</v>
      </c>
      <c r="E15" s="19" t="s">
        <v>145</v>
      </c>
      <c r="F15" s="19" t="s">
        <v>146</v>
      </c>
      <c r="G15" s="19" t="s">
        <v>1170</v>
      </c>
      <c r="H15" s="19" t="s">
        <v>1072</v>
      </c>
    </row>
    <row r="16" spans="2:8">
      <c r="B16" s="16" t="s">
        <v>1188</v>
      </c>
      <c r="C16" s="13" t="s">
        <v>1189</v>
      </c>
      <c r="D16" s="119" t="s">
        <v>1156</v>
      </c>
      <c r="E16" s="19" t="s">
        <v>145</v>
      </c>
      <c r="F16" s="19" t="s">
        <v>146</v>
      </c>
      <c r="G16" s="19" t="s">
        <v>1170</v>
      </c>
      <c r="H16" s="19" t="s">
        <v>1072</v>
      </c>
    </row>
    <row r="17" spans="2:8">
      <c r="B17" s="16" t="s">
        <v>1190</v>
      </c>
      <c r="C17" s="13" t="s">
        <v>1191</v>
      </c>
      <c r="D17" s="119" t="s">
        <v>1156</v>
      </c>
      <c r="E17" s="19" t="s">
        <v>145</v>
      </c>
      <c r="F17" s="19" t="s">
        <v>146</v>
      </c>
      <c r="G17" s="19" t="s">
        <v>1170</v>
      </c>
      <c r="H17" s="19" t="s">
        <v>1072</v>
      </c>
    </row>
    <row r="18" spans="2:8">
      <c r="B18" s="16" t="s">
        <v>1192</v>
      </c>
      <c r="C18" s="13" t="s">
        <v>1193</v>
      </c>
      <c r="D18" s="119" t="s">
        <v>1156</v>
      </c>
      <c r="E18" s="19" t="s">
        <v>145</v>
      </c>
      <c r="F18" s="19" t="s">
        <v>146</v>
      </c>
      <c r="G18" s="19" t="s">
        <v>1170</v>
      </c>
      <c r="H18" s="19" t="s">
        <v>1072</v>
      </c>
    </row>
    <row r="19" spans="2:8">
      <c r="B19" s="118" t="s">
        <v>1194</v>
      </c>
      <c r="C19" s="121" t="s">
        <v>1195</v>
      </c>
      <c r="D19" s="122" t="s">
        <v>1156</v>
      </c>
      <c r="E19" s="19" t="s">
        <v>145</v>
      </c>
      <c r="F19" s="19" t="s">
        <v>146</v>
      </c>
      <c r="G19" s="19" t="s">
        <v>1170</v>
      </c>
      <c r="H19" s="19" t="s">
        <v>1072</v>
      </c>
    </row>
    <row r="20" spans="2:8">
      <c r="B20" s="117" t="s">
        <v>1196</v>
      </c>
      <c r="C20" s="13" t="s">
        <v>1197</v>
      </c>
      <c r="D20" s="120" t="s">
        <v>1156</v>
      </c>
      <c r="E20" s="19" t="s">
        <v>145</v>
      </c>
      <c r="F20" s="19" t="s">
        <v>146</v>
      </c>
      <c r="G20" s="19" t="s">
        <v>1170</v>
      </c>
      <c r="H20" s="19" t="s">
        <v>1072</v>
      </c>
    </row>
    <row r="21" spans="2:8">
      <c r="B21" s="16" t="s">
        <v>1198</v>
      </c>
      <c r="C21" s="13" t="s">
        <v>1199</v>
      </c>
      <c r="D21" s="119" t="s">
        <v>1156</v>
      </c>
      <c r="E21" s="19" t="s">
        <v>145</v>
      </c>
      <c r="F21" s="19" t="s">
        <v>146</v>
      </c>
      <c r="G21" s="19" t="s">
        <v>1170</v>
      </c>
      <c r="H21" s="19" t="s">
        <v>1072</v>
      </c>
    </row>
    <row r="22" spans="2:8">
      <c r="B22" s="16" t="s">
        <v>1200</v>
      </c>
      <c r="C22" s="13" t="s">
        <v>1201</v>
      </c>
      <c r="D22" s="119" t="s">
        <v>1156</v>
      </c>
      <c r="E22" s="19" t="s">
        <v>145</v>
      </c>
      <c r="F22" s="19" t="s">
        <v>146</v>
      </c>
      <c r="G22" s="19" t="s">
        <v>1170</v>
      </c>
      <c r="H22" s="19" t="s">
        <v>1072</v>
      </c>
    </row>
    <row r="23" spans="2:8">
      <c r="B23" s="16" t="s">
        <v>1202</v>
      </c>
      <c r="C23" s="13" t="s">
        <v>1203</v>
      </c>
      <c r="D23" s="119" t="s">
        <v>1156</v>
      </c>
      <c r="E23" s="19" t="s">
        <v>145</v>
      </c>
      <c r="F23" s="19" t="s">
        <v>146</v>
      </c>
      <c r="G23" s="19" t="s">
        <v>1170</v>
      </c>
      <c r="H23" s="19" t="s">
        <v>1072</v>
      </c>
    </row>
    <row r="24" spans="2:8">
      <c r="B24" s="16" t="s">
        <v>1206</v>
      </c>
      <c r="C24" s="13" t="s">
        <v>1207</v>
      </c>
      <c r="D24" s="119" t="s">
        <v>1156</v>
      </c>
      <c r="E24" s="19" t="s">
        <v>145</v>
      </c>
      <c r="F24" s="19" t="s">
        <v>146</v>
      </c>
      <c r="G24" s="19" t="s">
        <v>1170</v>
      </c>
      <c r="H24" s="19" t="s">
        <v>1072</v>
      </c>
    </row>
    <row r="25" spans="2:8">
      <c r="B25" s="16" t="s">
        <v>1208</v>
      </c>
      <c r="C25" s="13" t="s">
        <v>1209</v>
      </c>
      <c r="D25" s="119" t="s">
        <v>1156</v>
      </c>
      <c r="E25" s="19" t="s">
        <v>145</v>
      </c>
      <c r="F25" s="19" t="s">
        <v>146</v>
      </c>
      <c r="G25" s="19" t="s">
        <v>1170</v>
      </c>
      <c r="H25" s="19" t="s">
        <v>1072</v>
      </c>
    </row>
    <row r="26" spans="2:8">
      <c r="B26" s="16" t="s">
        <v>1210</v>
      </c>
      <c r="C26" s="13" t="s">
        <v>1211</v>
      </c>
      <c r="D26" s="119" t="s">
        <v>1156</v>
      </c>
      <c r="E26" s="19" t="s">
        <v>145</v>
      </c>
      <c r="F26" s="19" t="s">
        <v>146</v>
      </c>
      <c r="G26" s="19" t="s">
        <v>1170</v>
      </c>
      <c r="H26" s="19" t="s">
        <v>1072</v>
      </c>
    </row>
    <row r="27" spans="2:8">
      <c r="B27" s="16" t="s">
        <v>1212</v>
      </c>
      <c r="C27" s="13" t="s">
        <v>1213</v>
      </c>
      <c r="D27" s="119" t="s">
        <v>1156</v>
      </c>
      <c r="E27" s="19" t="s">
        <v>145</v>
      </c>
      <c r="F27" s="19" t="s">
        <v>146</v>
      </c>
      <c r="G27" s="19" t="s">
        <v>1170</v>
      </c>
      <c r="H27" s="19" t="s">
        <v>1072</v>
      </c>
    </row>
    <row r="28" spans="2:8">
      <c r="B28" s="16" t="s">
        <v>1216</v>
      </c>
      <c r="C28" s="13" t="s">
        <v>1217</v>
      </c>
      <c r="D28" s="119" t="s">
        <v>1156</v>
      </c>
      <c r="E28" s="19" t="s">
        <v>145</v>
      </c>
      <c r="F28" s="19" t="s">
        <v>146</v>
      </c>
      <c r="G28" s="19" t="s">
        <v>1170</v>
      </c>
      <c r="H28" s="19" t="s">
        <v>1072</v>
      </c>
    </row>
    <row r="29" spans="2:8">
      <c r="B29" s="16" t="s">
        <v>1220</v>
      </c>
      <c r="C29" s="13" t="s">
        <v>1221</v>
      </c>
      <c r="D29" s="119" t="s">
        <v>1156</v>
      </c>
      <c r="E29" s="19" t="s">
        <v>145</v>
      </c>
      <c r="F29" s="19" t="s">
        <v>146</v>
      </c>
      <c r="G29" s="19" t="s">
        <v>1170</v>
      </c>
      <c r="H29" s="19" t="s">
        <v>1072</v>
      </c>
    </row>
    <row r="30" spans="2:8">
      <c r="B30" s="16" t="s">
        <v>1222</v>
      </c>
      <c r="C30" s="13" t="s">
        <v>1223</v>
      </c>
      <c r="D30" s="119" t="s">
        <v>1156</v>
      </c>
      <c r="E30" s="19" t="s">
        <v>145</v>
      </c>
      <c r="F30" s="19" t="s">
        <v>146</v>
      </c>
      <c r="G30" s="19" t="s">
        <v>1170</v>
      </c>
      <c r="H30" s="19" t="s">
        <v>1072</v>
      </c>
    </row>
    <row r="31" spans="2:8">
      <c r="B31" s="16" t="s">
        <v>1224</v>
      </c>
      <c r="C31" s="13" t="s">
        <v>1225</v>
      </c>
      <c r="D31" s="119" t="s">
        <v>1156</v>
      </c>
      <c r="E31" s="19" t="s">
        <v>145</v>
      </c>
      <c r="F31" s="19" t="s">
        <v>146</v>
      </c>
      <c r="G31" s="19" t="s">
        <v>1170</v>
      </c>
      <c r="H31" s="19" t="s">
        <v>1072</v>
      </c>
    </row>
    <row r="32" spans="2:8">
      <c r="B32" s="16" t="s">
        <v>1226</v>
      </c>
      <c r="C32" s="13" t="s">
        <v>1227</v>
      </c>
      <c r="D32" s="119" t="s">
        <v>1156</v>
      </c>
      <c r="E32" s="19" t="s">
        <v>145</v>
      </c>
      <c r="F32" s="19" t="s">
        <v>146</v>
      </c>
      <c r="G32" s="19" t="s">
        <v>1170</v>
      </c>
      <c r="H32" s="19" t="s">
        <v>1072</v>
      </c>
    </row>
    <row r="33" spans="2:8">
      <c r="B33" s="16" t="s">
        <v>1230</v>
      </c>
      <c r="C33" s="13" t="s">
        <v>1231</v>
      </c>
      <c r="D33" s="119" t="s">
        <v>1156</v>
      </c>
      <c r="E33" s="19" t="s">
        <v>145</v>
      </c>
      <c r="F33" s="19" t="s">
        <v>146</v>
      </c>
      <c r="G33" s="19" t="s">
        <v>1170</v>
      </c>
      <c r="H33" s="19" t="s">
        <v>1072</v>
      </c>
    </row>
    <row r="34" spans="2:8">
      <c r="B34" s="16" t="s">
        <v>1232</v>
      </c>
      <c r="C34" s="13" t="s">
        <v>1233</v>
      </c>
      <c r="D34" s="119" t="s">
        <v>1156</v>
      </c>
      <c r="E34" s="19" t="s">
        <v>145</v>
      </c>
      <c r="F34" s="19" t="s">
        <v>146</v>
      </c>
      <c r="G34" s="19" t="s">
        <v>1170</v>
      </c>
      <c r="H34" s="19" t="s">
        <v>1072</v>
      </c>
    </row>
    <row r="35" spans="2:8">
      <c r="B35" s="16" t="s">
        <v>1234</v>
      </c>
      <c r="C35" s="13" t="s">
        <v>1235</v>
      </c>
      <c r="D35" s="119" t="s">
        <v>1156</v>
      </c>
      <c r="E35" s="19" t="s">
        <v>145</v>
      </c>
      <c r="F35" s="19" t="s">
        <v>146</v>
      </c>
      <c r="G35" s="19" t="s">
        <v>1170</v>
      </c>
      <c r="H35" s="19" t="s">
        <v>1072</v>
      </c>
    </row>
    <row r="36" spans="2:8">
      <c r="B36" s="16" t="s">
        <v>1236</v>
      </c>
      <c r="C36" s="13" t="s">
        <v>1237</v>
      </c>
      <c r="D36" s="119" t="s">
        <v>1156</v>
      </c>
      <c r="E36" s="19" t="s">
        <v>145</v>
      </c>
      <c r="F36" s="19" t="s">
        <v>146</v>
      </c>
      <c r="G36" s="19" t="s">
        <v>1170</v>
      </c>
      <c r="H36" s="19" t="s">
        <v>1072</v>
      </c>
    </row>
    <row r="37" spans="2:8">
      <c r="B37" s="118" t="s">
        <v>1238</v>
      </c>
      <c r="C37" s="121" t="s">
        <v>1239</v>
      </c>
      <c r="D37" s="122" t="s">
        <v>1156</v>
      </c>
      <c r="E37" s="19" t="s">
        <v>145</v>
      </c>
      <c r="F37" s="19" t="s">
        <v>146</v>
      </c>
      <c r="G37" s="19" t="s">
        <v>1170</v>
      </c>
      <c r="H37" s="19" t="s">
        <v>1072</v>
      </c>
    </row>
    <row r="38" spans="2:8">
      <c r="B38" s="16" t="s">
        <v>1242</v>
      </c>
      <c r="C38" s="13" t="s">
        <v>1243</v>
      </c>
      <c r="D38" s="119" t="s">
        <v>1156</v>
      </c>
      <c r="E38" s="19" t="s">
        <v>145</v>
      </c>
      <c r="F38" s="19" t="s">
        <v>146</v>
      </c>
      <c r="G38" s="19" t="s">
        <v>1170</v>
      </c>
      <c r="H38" s="19" t="s">
        <v>1072</v>
      </c>
    </row>
    <row r="39" spans="2:8">
      <c r="B39" s="16" t="s">
        <v>1244</v>
      </c>
      <c r="C39" s="13" t="s">
        <v>1245</v>
      </c>
      <c r="D39" s="119" t="s">
        <v>1156</v>
      </c>
      <c r="E39" s="19" t="s">
        <v>145</v>
      </c>
      <c r="F39" s="19" t="s">
        <v>146</v>
      </c>
      <c r="G39" s="19" t="s">
        <v>1170</v>
      </c>
      <c r="H39" s="19" t="s">
        <v>1072</v>
      </c>
    </row>
    <row r="40" spans="2:8">
      <c r="B40" s="16" t="s">
        <v>2680</v>
      </c>
      <c r="C40" s="13" t="s">
        <v>2681</v>
      </c>
      <c r="D40" s="119" t="s">
        <v>1156</v>
      </c>
      <c r="E40" s="19" t="s">
        <v>145</v>
      </c>
      <c r="F40" s="19" t="s">
        <v>146</v>
      </c>
      <c r="G40" s="19" t="s">
        <v>1170</v>
      </c>
      <c r="H40" s="19" t="s">
        <v>1072</v>
      </c>
    </row>
    <row r="41" spans="2:8">
      <c r="B41" s="16" t="s">
        <v>1246</v>
      </c>
      <c r="C41" s="13" t="s">
        <v>1247</v>
      </c>
      <c r="D41" s="119" t="s">
        <v>1156</v>
      </c>
      <c r="E41" s="19" t="s">
        <v>145</v>
      </c>
      <c r="F41" s="19" t="s">
        <v>146</v>
      </c>
      <c r="G41" s="19" t="s">
        <v>1170</v>
      </c>
      <c r="H41" s="19" t="s">
        <v>1072</v>
      </c>
    </row>
    <row r="42" spans="2:8">
      <c r="B42" s="16" t="s">
        <v>1248</v>
      </c>
      <c r="C42" s="13" t="s">
        <v>1249</v>
      </c>
      <c r="D42" s="119" t="s">
        <v>1156</v>
      </c>
      <c r="E42" s="19" t="s">
        <v>145</v>
      </c>
      <c r="F42" s="19" t="s">
        <v>146</v>
      </c>
      <c r="G42" s="19" t="s">
        <v>1170</v>
      </c>
      <c r="H42" s="19" t="s">
        <v>1072</v>
      </c>
    </row>
    <row r="43" spans="2:8">
      <c r="B43" s="16" t="s">
        <v>1250</v>
      </c>
      <c r="C43" s="13" t="s">
        <v>1251</v>
      </c>
      <c r="D43" s="119" t="s">
        <v>1156</v>
      </c>
      <c r="E43" s="19" t="s">
        <v>145</v>
      </c>
      <c r="F43" s="19" t="s">
        <v>146</v>
      </c>
      <c r="G43" s="19" t="s">
        <v>1170</v>
      </c>
      <c r="H43" s="19" t="s">
        <v>1072</v>
      </c>
    </row>
    <row r="44" spans="2:8">
      <c r="B44" s="16" t="s">
        <v>1252</v>
      </c>
      <c r="C44" s="13" t="s">
        <v>1253</v>
      </c>
      <c r="D44" s="119" t="s">
        <v>1156</v>
      </c>
      <c r="E44" s="19" t="s">
        <v>145</v>
      </c>
      <c r="F44" s="19" t="s">
        <v>146</v>
      </c>
      <c r="G44" s="19" t="s">
        <v>1170</v>
      </c>
      <c r="H44" s="19" t="s">
        <v>1072</v>
      </c>
    </row>
    <row r="45" spans="2:8">
      <c r="B45" s="16" t="s">
        <v>1254</v>
      </c>
      <c r="C45" s="13" t="s">
        <v>1255</v>
      </c>
      <c r="D45" s="119" t="s">
        <v>1156</v>
      </c>
      <c r="E45" s="19" t="s">
        <v>145</v>
      </c>
      <c r="F45" s="19" t="s">
        <v>146</v>
      </c>
      <c r="G45" s="19" t="s">
        <v>1170</v>
      </c>
      <c r="H45" s="19" t="s">
        <v>1072</v>
      </c>
    </row>
    <row r="46" spans="2:8">
      <c r="B46" s="16" t="s">
        <v>1256</v>
      </c>
      <c r="C46" s="13" t="s">
        <v>1257</v>
      </c>
      <c r="D46" s="119" t="s">
        <v>1156</v>
      </c>
      <c r="E46" s="19" t="s">
        <v>145</v>
      </c>
      <c r="F46" s="19" t="s">
        <v>146</v>
      </c>
      <c r="G46" s="19" t="s">
        <v>1170</v>
      </c>
      <c r="H46" s="19" t="s">
        <v>1072</v>
      </c>
    </row>
    <row r="47" spans="2:8">
      <c r="B47" s="16" t="s">
        <v>1258</v>
      </c>
      <c r="C47" s="13" t="s">
        <v>1259</v>
      </c>
      <c r="D47" s="119" t="s">
        <v>1156</v>
      </c>
      <c r="E47" s="19" t="s">
        <v>145</v>
      </c>
      <c r="F47" s="19" t="s">
        <v>146</v>
      </c>
      <c r="G47" s="19" t="s">
        <v>1170</v>
      </c>
      <c r="H47" s="19" t="s">
        <v>1072</v>
      </c>
    </row>
    <row r="48" spans="2:8">
      <c r="B48" s="16" t="s">
        <v>1260</v>
      </c>
      <c r="C48" s="13" t="s">
        <v>1261</v>
      </c>
      <c r="D48" s="119" t="s">
        <v>1156</v>
      </c>
      <c r="E48" s="19" t="s">
        <v>145</v>
      </c>
      <c r="F48" s="19" t="s">
        <v>146</v>
      </c>
      <c r="G48" s="19" t="s">
        <v>1170</v>
      </c>
      <c r="H48" s="19" t="s">
        <v>1072</v>
      </c>
    </row>
    <row r="49" spans="2:8">
      <c r="B49" s="16" t="s">
        <v>1262</v>
      </c>
      <c r="C49" s="13" t="s">
        <v>1263</v>
      </c>
      <c r="D49" s="119" t="s">
        <v>1156</v>
      </c>
      <c r="E49" s="19" t="s">
        <v>145</v>
      </c>
      <c r="F49" s="19" t="s">
        <v>146</v>
      </c>
      <c r="G49" s="19" t="s">
        <v>1170</v>
      </c>
      <c r="H49" s="19" t="s">
        <v>1072</v>
      </c>
    </row>
    <row r="50" spans="2:8">
      <c r="B50" s="16" t="s">
        <v>1264</v>
      </c>
      <c r="C50" s="13" t="s">
        <v>1265</v>
      </c>
      <c r="D50" s="119" t="s">
        <v>1156</v>
      </c>
      <c r="E50" s="19" t="s">
        <v>145</v>
      </c>
      <c r="F50" s="19" t="s">
        <v>146</v>
      </c>
      <c r="G50" s="19" t="s">
        <v>1170</v>
      </c>
      <c r="H50" s="19" t="s">
        <v>1072</v>
      </c>
    </row>
    <row r="51" spans="2:8">
      <c r="B51" s="16" t="s">
        <v>1266</v>
      </c>
      <c r="C51" s="13" t="s">
        <v>1267</v>
      </c>
      <c r="D51" s="119" t="s">
        <v>1156</v>
      </c>
      <c r="E51" s="19" t="s">
        <v>145</v>
      </c>
      <c r="F51" s="19" t="s">
        <v>146</v>
      </c>
      <c r="G51" s="19" t="s">
        <v>1170</v>
      </c>
      <c r="H51" s="19" t="s">
        <v>1072</v>
      </c>
    </row>
    <row r="52" spans="2:8">
      <c r="B52" s="16" t="s">
        <v>1270</v>
      </c>
      <c r="C52" s="13" t="s">
        <v>1271</v>
      </c>
      <c r="D52" s="119" t="s">
        <v>1156</v>
      </c>
      <c r="E52" s="19" t="s">
        <v>145</v>
      </c>
      <c r="F52" s="19" t="s">
        <v>146</v>
      </c>
      <c r="G52" s="19" t="s">
        <v>1170</v>
      </c>
      <c r="H52" s="19" t="s">
        <v>1072</v>
      </c>
    </row>
    <row r="53" spans="2:8">
      <c r="B53" s="16" t="s">
        <v>1272</v>
      </c>
      <c r="C53" s="13" t="s">
        <v>1273</v>
      </c>
      <c r="D53" s="119" t="s">
        <v>1156</v>
      </c>
      <c r="E53" s="19" t="s">
        <v>145</v>
      </c>
      <c r="F53" s="19" t="s">
        <v>146</v>
      </c>
      <c r="G53" s="19" t="s">
        <v>1170</v>
      </c>
      <c r="H53" s="19" t="s">
        <v>1072</v>
      </c>
    </row>
    <row r="54" spans="2:8">
      <c r="B54" s="16" t="s">
        <v>1274</v>
      </c>
      <c r="C54" s="13" t="s">
        <v>1275</v>
      </c>
      <c r="D54" s="119" t="s">
        <v>1156</v>
      </c>
      <c r="E54" s="19" t="s">
        <v>145</v>
      </c>
      <c r="F54" s="19" t="s">
        <v>146</v>
      </c>
      <c r="G54" s="19" t="s">
        <v>1170</v>
      </c>
      <c r="H54" s="19" t="s">
        <v>1072</v>
      </c>
    </row>
    <row r="55" spans="2:8">
      <c r="B55" s="16" t="s">
        <v>1278</v>
      </c>
      <c r="C55" s="13" t="s">
        <v>1279</v>
      </c>
      <c r="D55" s="119" t="s">
        <v>1156</v>
      </c>
      <c r="E55" s="19" t="s">
        <v>145</v>
      </c>
      <c r="F55" s="19" t="s">
        <v>146</v>
      </c>
      <c r="G55" s="19" t="s">
        <v>1170</v>
      </c>
      <c r="H55" s="19" t="s">
        <v>1072</v>
      </c>
    </row>
    <row r="56" spans="2:8">
      <c r="B56" s="16" t="s">
        <v>1280</v>
      </c>
      <c r="C56" s="13" t="s">
        <v>1281</v>
      </c>
      <c r="D56" s="119" t="s">
        <v>1156</v>
      </c>
      <c r="E56" s="19" t="s">
        <v>145</v>
      </c>
      <c r="F56" s="19" t="s">
        <v>146</v>
      </c>
      <c r="G56" s="19" t="s">
        <v>1170</v>
      </c>
      <c r="H56" s="19" t="s">
        <v>1072</v>
      </c>
    </row>
    <row r="57" spans="2:8">
      <c r="B57" s="16" t="s">
        <v>1282</v>
      </c>
      <c r="C57" s="13" t="s">
        <v>1283</v>
      </c>
      <c r="D57" s="119" t="s">
        <v>1156</v>
      </c>
      <c r="E57" s="19" t="s">
        <v>145</v>
      </c>
      <c r="F57" s="19" t="s">
        <v>146</v>
      </c>
      <c r="G57" s="19" t="s">
        <v>1170</v>
      </c>
      <c r="H57" s="19" t="s">
        <v>1072</v>
      </c>
    </row>
    <row r="58" spans="2:8">
      <c r="B58" s="16" t="s">
        <v>1284</v>
      </c>
      <c r="C58" s="13" t="s">
        <v>1285</v>
      </c>
      <c r="D58" s="119" t="s">
        <v>1156</v>
      </c>
      <c r="E58" s="19" t="s">
        <v>145</v>
      </c>
      <c r="F58" s="19" t="s">
        <v>146</v>
      </c>
      <c r="G58" s="19" t="s">
        <v>1170</v>
      </c>
      <c r="H58" s="19" t="s">
        <v>1072</v>
      </c>
    </row>
    <row r="59" spans="2:8">
      <c r="B59" s="16" t="s">
        <v>1288</v>
      </c>
      <c r="C59" s="13" t="s">
        <v>1289</v>
      </c>
      <c r="D59" s="119" t="s">
        <v>1156</v>
      </c>
      <c r="E59" s="19" t="s">
        <v>145</v>
      </c>
      <c r="F59" s="19" t="s">
        <v>146</v>
      </c>
      <c r="G59" s="19" t="s">
        <v>1170</v>
      </c>
      <c r="H59" s="19" t="s">
        <v>1072</v>
      </c>
    </row>
    <row r="60" spans="2:8">
      <c r="B60" s="16" t="s">
        <v>1290</v>
      </c>
      <c r="C60" s="13" t="s">
        <v>1291</v>
      </c>
      <c r="D60" s="119" t="s">
        <v>1156</v>
      </c>
      <c r="E60" s="19" t="s">
        <v>145</v>
      </c>
      <c r="F60" s="19" t="s">
        <v>146</v>
      </c>
      <c r="G60" s="19" t="s">
        <v>1170</v>
      </c>
      <c r="H60" s="19" t="s">
        <v>1072</v>
      </c>
    </row>
    <row r="61" spans="2:8">
      <c r="B61" s="16" t="s">
        <v>1294</v>
      </c>
      <c r="C61" s="13" t="s">
        <v>1295</v>
      </c>
      <c r="D61" s="119" t="s">
        <v>1156</v>
      </c>
      <c r="E61" s="19" t="s">
        <v>145</v>
      </c>
      <c r="F61" s="19" t="s">
        <v>146</v>
      </c>
      <c r="G61" s="19" t="s">
        <v>1170</v>
      </c>
      <c r="H61" s="19" t="s">
        <v>1072</v>
      </c>
    </row>
    <row r="62" spans="2:8">
      <c r="B62" s="16" t="s">
        <v>1296</v>
      </c>
      <c r="C62" s="13" t="s">
        <v>1297</v>
      </c>
      <c r="D62" s="119" t="s">
        <v>1156</v>
      </c>
      <c r="E62" s="19" t="s">
        <v>145</v>
      </c>
      <c r="F62" s="19" t="s">
        <v>146</v>
      </c>
      <c r="G62" s="19" t="s">
        <v>1170</v>
      </c>
      <c r="H62" s="19" t="s">
        <v>1072</v>
      </c>
    </row>
    <row r="63" spans="2:8">
      <c r="B63" s="16" t="s">
        <v>1300</v>
      </c>
      <c r="C63" s="13" t="s">
        <v>1301</v>
      </c>
      <c r="D63" s="119" t="s">
        <v>1156</v>
      </c>
      <c r="E63" s="19" t="s">
        <v>145</v>
      </c>
      <c r="F63" s="19" t="s">
        <v>146</v>
      </c>
      <c r="G63" s="19" t="s">
        <v>1170</v>
      </c>
      <c r="H63" s="19" t="s">
        <v>1072</v>
      </c>
    </row>
    <row r="64" spans="2:8">
      <c r="B64" s="16" t="s">
        <v>1302</v>
      </c>
      <c r="C64" s="13" t="s">
        <v>1303</v>
      </c>
      <c r="D64" s="119" t="s">
        <v>1156</v>
      </c>
      <c r="E64" s="19" t="s">
        <v>145</v>
      </c>
      <c r="F64" s="19" t="s">
        <v>146</v>
      </c>
      <c r="G64" s="19" t="s">
        <v>1170</v>
      </c>
      <c r="H64" s="19" t="s">
        <v>1072</v>
      </c>
    </row>
    <row r="65" spans="2:8">
      <c r="B65" s="16" t="s">
        <v>1304</v>
      </c>
      <c r="C65" s="13" t="s">
        <v>1305</v>
      </c>
      <c r="D65" s="119" t="s">
        <v>1156</v>
      </c>
      <c r="E65" s="19" t="s">
        <v>145</v>
      </c>
      <c r="F65" s="19" t="s">
        <v>146</v>
      </c>
      <c r="G65" s="19" t="s">
        <v>1170</v>
      </c>
      <c r="H65" s="19" t="s">
        <v>1072</v>
      </c>
    </row>
    <row r="66" spans="2:8">
      <c r="B66" s="16" t="s">
        <v>1306</v>
      </c>
      <c r="C66" s="13" t="s">
        <v>1307</v>
      </c>
      <c r="D66" s="119" t="s">
        <v>1156</v>
      </c>
      <c r="E66" s="19" t="s">
        <v>145</v>
      </c>
      <c r="F66" s="19" t="s">
        <v>146</v>
      </c>
      <c r="G66" s="19" t="s">
        <v>1170</v>
      </c>
      <c r="H66" s="19" t="s">
        <v>1072</v>
      </c>
    </row>
    <row r="67" spans="2:8">
      <c r="B67" s="16" t="s">
        <v>1308</v>
      </c>
      <c r="C67" s="13" t="s">
        <v>1309</v>
      </c>
      <c r="D67" s="119" t="s">
        <v>1156</v>
      </c>
      <c r="E67" s="19" t="s">
        <v>145</v>
      </c>
      <c r="F67" s="19" t="s">
        <v>146</v>
      </c>
      <c r="G67" s="19" t="s">
        <v>1170</v>
      </c>
      <c r="H67" s="19" t="s">
        <v>1072</v>
      </c>
    </row>
    <row r="68" spans="2:8">
      <c r="B68" s="16" t="s">
        <v>1310</v>
      </c>
      <c r="C68" s="13" t="s">
        <v>1311</v>
      </c>
      <c r="D68" s="119" t="s">
        <v>1156</v>
      </c>
      <c r="E68" s="19" t="s">
        <v>145</v>
      </c>
      <c r="F68" s="19" t="s">
        <v>146</v>
      </c>
      <c r="G68" s="19" t="s">
        <v>1170</v>
      </c>
      <c r="H68" s="19" t="s">
        <v>1072</v>
      </c>
    </row>
    <row r="69" spans="2:8">
      <c r="B69" s="16" t="s">
        <v>1314</v>
      </c>
      <c r="C69" s="13" t="s">
        <v>1315</v>
      </c>
      <c r="D69" s="119" t="s">
        <v>1156</v>
      </c>
      <c r="E69" s="19" t="s">
        <v>145</v>
      </c>
      <c r="F69" s="19" t="s">
        <v>146</v>
      </c>
      <c r="G69" s="19" t="s">
        <v>1170</v>
      </c>
      <c r="H69" s="19" t="s">
        <v>1072</v>
      </c>
    </row>
    <row r="70" spans="2:8">
      <c r="B70" s="16" t="s">
        <v>1318</v>
      </c>
      <c r="C70" s="13" t="s">
        <v>1319</v>
      </c>
      <c r="D70" s="119" t="s">
        <v>1156</v>
      </c>
      <c r="E70" s="19" t="s">
        <v>145</v>
      </c>
      <c r="F70" s="19" t="s">
        <v>146</v>
      </c>
      <c r="G70" s="19" t="s">
        <v>1170</v>
      </c>
      <c r="H70" s="19" t="s">
        <v>1072</v>
      </c>
    </row>
    <row r="71" spans="2:8">
      <c r="B71" s="16" t="s">
        <v>1320</v>
      </c>
      <c r="C71" s="13" t="s">
        <v>1321</v>
      </c>
      <c r="D71" s="119" t="s">
        <v>1156</v>
      </c>
      <c r="E71" s="19" t="s">
        <v>145</v>
      </c>
      <c r="F71" s="19" t="s">
        <v>146</v>
      </c>
      <c r="G71" s="19" t="s">
        <v>1170</v>
      </c>
      <c r="H71" s="19" t="s">
        <v>1072</v>
      </c>
    </row>
    <row r="72" spans="2:8">
      <c r="B72" s="16" t="s">
        <v>1322</v>
      </c>
      <c r="C72" s="13" t="s">
        <v>1323</v>
      </c>
      <c r="D72" s="119" t="s">
        <v>1156</v>
      </c>
      <c r="E72" s="19" t="s">
        <v>145</v>
      </c>
      <c r="F72" s="19" t="s">
        <v>146</v>
      </c>
      <c r="G72" s="19" t="s">
        <v>1170</v>
      </c>
      <c r="H72" s="19" t="s">
        <v>1072</v>
      </c>
    </row>
    <row r="73" spans="2:8">
      <c r="B73" s="16" t="s">
        <v>1324</v>
      </c>
      <c r="C73" s="13" t="s">
        <v>1325</v>
      </c>
      <c r="D73" s="119" t="s">
        <v>1156</v>
      </c>
      <c r="E73" s="19" t="s">
        <v>145</v>
      </c>
      <c r="F73" s="19" t="s">
        <v>146</v>
      </c>
      <c r="G73" s="19" t="s">
        <v>1170</v>
      </c>
      <c r="H73" s="19" t="s">
        <v>1072</v>
      </c>
    </row>
    <row r="74" spans="2:8">
      <c r="B74" s="16" t="s">
        <v>1326</v>
      </c>
      <c r="C74" s="13" t="s">
        <v>1327</v>
      </c>
      <c r="D74" s="119" t="s">
        <v>1156</v>
      </c>
      <c r="E74" s="19" t="s">
        <v>145</v>
      </c>
      <c r="F74" s="19" t="s">
        <v>146</v>
      </c>
      <c r="G74" s="19" t="s">
        <v>1170</v>
      </c>
      <c r="H74" s="19" t="s">
        <v>1072</v>
      </c>
    </row>
    <row r="75" spans="2:8">
      <c r="B75" s="16" t="s">
        <v>1328</v>
      </c>
      <c r="C75" s="13" t="s">
        <v>1329</v>
      </c>
      <c r="D75" s="119" t="s">
        <v>1156</v>
      </c>
      <c r="E75" s="19" t="s">
        <v>145</v>
      </c>
      <c r="F75" s="19" t="s">
        <v>146</v>
      </c>
      <c r="G75" s="19" t="s">
        <v>1170</v>
      </c>
      <c r="H75" s="19" t="s">
        <v>1072</v>
      </c>
    </row>
    <row r="76" spans="2:8">
      <c r="B76" s="16" t="s">
        <v>1332</v>
      </c>
      <c r="C76" s="13" t="s">
        <v>1333</v>
      </c>
      <c r="D76" s="119" t="s">
        <v>1156</v>
      </c>
      <c r="E76" s="19" t="s">
        <v>145</v>
      </c>
      <c r="F76" s="19" t="s">
        <v>146</v>
      </c>
      <c r="G76" s="19" t="s">
        <v>1170</v>
      </c>
      <c r="H76" s="19" t="s">
        <v>1072</v>
      </c>
    </row>
    <row r="77" spans="2:8">
      <c r="B77" s="16" t="s">
        <v>1334</v>
      </c>
      <c r="C77" s="13" t="s">
        <v>1335</v>
      </c>
      <c r="D77" s="119" t="s">
        <v>1156</v>
      </c>
      <c r="E77" s="19" t="s">
        <v>145</v>
      </c>
      <c r="F77" s="19" t="s">
        <v>146</v>
      </c>
      <c r="G77" s="19" t="s">
        <v>1170</v>
      </c>
      <c r="H77" s="19" t="s">
        <v>1072</v>
      </c>
    </row>
    <row r="78" spans="2:8">
      <c r="B78" s="16" t="s">
        <v>1336</v>
      </c>
      <c r="C78" s="13" t="s">
        <v>1337</v>
      </c>
      <c r="D78" s="119" t="s">
        <v>1156</v>
      </c>
      <c r="E78" s="19" t="s">
        <v>145</v>
      </c>
      <c r="F78" s="19" t="s">
        <v>146</v>
      </c>
      <c r="G78" s="19" t="s">
        <v>1170</v>
      </c>
      <c r="H78" s="19" t="s">
        <v>1072</v>
      </c>
    </row>
    <row r="79" spans="2:8">
      <c r="B79" s="16" t="s">
        <v>1338</v>
      </c>
      <c r="C79" s="13" t="s">
        <v>1339</v>
      </c>
      <c r="D79" s="119" t="s">
        <v>1156</v>
      </c>
      <c r="E79" s="19" t="s">
        <v>145</v>
      </c>
      <c r="F79" s="19" t="s">
        <v>146</v>
      </c>
      <c r="G79" s="19" t="s">
        <v>1170</v>
      </c>
      <c r="H79" s="19" t="s">
        <v>1072</v>
      </c>
    </row>
    <row r="80" spans="2:8">
      <c r="B80" s="16" t="s">
        <v>1340</v>
      </c>
      <c r="C80" s="13" t="s">
        <v>82</v>
      </c>
      <c r="D80" s="119" t="s">
        <v>1156</v>
      </c>
      <c r="E80" s="19" t="s">
        <v>145</v>
      </c>
      <c r="F80" s="19" t="s">
        <v>146</v>
      </c>
      <c r="G80" s="19" t="s">
        <v>1170</v>
      </c>
      <c r="H80" s="19" t="s">
        <v>1072</v>
      </c>
    </row>
    <row r="81" spans="2:8">
      <c r="B81" s="16" t="s">
        <v>1341</v>
      </c>
      <c r="C81" s="13" t="s">
        <v>1342</v>
      </c>
      <c r="D81" s="119" t="s">
        <v>1156</v>
      </c>
      <c r="E81" s="19" t="s">
        <v>145</v>
      </c>
      <c r="F81" s="19" t="s">
        <v>146</v>
      </c>
      <c r="G81" s="19" t="s">
        <v>1170</v>
      </c>
      <c r="H81" s="19" t="s">
        <v>1072</v>
      </c>
    </row>
    <row r="82" spans="2:8">
      <c r="B82" s="16" t="s">
        <v>1343</v>
      </c>
      <c r="C82" s="13" t="s">
        <v>1344</v>
      </c>
      <c r="D82" s="119" t="s">
        <v>1156</v>
      </c>
      <c r="E82" s="19" t="s">
        <v>145</v>
      </c>
      <c r="F82" s="19" t="s">
        <v>146</v>
      </c>
      <c r="G82" s="19" t="s">
        <v>1170</v>
      </c>
      <c r="H82" s="19" t="s">
        <v>1072</v>
      </c>
    </row>
    <row r="83" spans="2:8">
      <c r="B83" s="16" t="s">
        <v>1345</v>
      </c>
      <c r="C83" s="13" t="s">
        <v>1346</v>
      </c>
      <c r="D83" s="119" t="s">
        <v>1156</v>
      </c>
      <c r="E83" s="19" t="s">
        <v>145</v>
      </c>
      <c r="F83" s="19" t="s">
        <v>146</v>
      </c>
      <c r="G83" s="19" t="s">
        <v>1170</v>
      </c>
      <c r="H83" s="19" t="s">
        <v>1072</v>
      </c>
    </row>
    <row r="84" spans="2:8">
      <c r="B84" s="16" t="s">
        <v>1349</v>
      </c>
      <c r="C84" s="13" t="s">
        <v>1350</v>
      </c>
      <c r="D84" s="119" t="s">
        <v>1156</v>
      </c>
      <c r="E84" s="19" t="s">
        <v>145</v>
      </c>
      <c r="F84" s="19" t="s">
        <v>146</v>
      </c>
      <c r="G84" s="19" t="s">
        <v>1170</v>
      </c>
      <c r="H84" s="19" t="s">
        <v>1072</v>
      </c>
    </row>
    <row r="85" spans="2:8">
      <c r="B85" s="16" t="s">
        <v>1351</v>
      </c>
      <c r="C85" s="13" t="s">
        <v>1352</v>
      </c>
      <c r="D85" s="119" t="s">
        <v>1156</v>
      </c>
      <c r="E85" s="19" t="s">
        <v>145</v>
      </c>
      <c r="F85" s="19" t="s">
        <v>146</v>
      </c>
      <c r="G85" s="19" t="s">
        <v>1170</v>
      </c>
      <c r="H85" s="19" t="s">
        <v>1072</v>
      </c>
    </row>
    <row r="86" spans="2:8">
      <c r="B86" s="16" t="s">
        <v>1353</v>
      </c>
      <c r="C86" s="13" t="s">
        <v>1354</v>
      </c>
      <c r="D86" s="119" t="s">
        <v>1156</v>
      </c>
      <c r="E86" s="19" t="s">
        <v>145</v>
      </c>
      <c r="F86" s="19" t="s">
        <v>146</v>
      </c>
      <c r="G86" s="19" t="s">
        <v>1170</v>
      </c>
      <c r="H86" s="19" t="s">
        <v>1072</v>
      </c>
    </row>
    <row r="87" spans="2:8">
      <c r="B87" s="16" t="s">
        <v>1355</v>
      </c>
      <c r="C87" s="13" t="s">
        <v>1356</v>
      </c>
      <c r="D87" s="119" t="s">
        <v>1156</v>
      </c>
      <c r="E87" s="19" t="s">
        <v>145</v>
      </c>
      <c r="F87" s="19" t="s">
        <v>146</v>
      </c>
      <c r="G87" s="19" t="s">
        <v>1170</v>
      </c>
      <c r="H87" s="19" t="s">
        <v>1072</v>
      </c>
    </row>
    <row r="88" spans="2:8">
      <c r="B88" s="16" t="s">
        <v>1357</v>
      </c>
      <c r="C88" s="13" t="s">
        <v>1358</v>
      </c>
      <c r="D88" s="119" t="s">
        <v>1156</v>
      </c>
      <c r="E88" s="19" t="s">
        <v>145</v>
      </c>
      <c r="F88" s="19" t="s">
        <v>146</v>
      </c>
      <c r="G88" s="19" t="s">
        <v>1170</v>
      </c>
      <c r="H88" s="19" t="s">
        <v>1072</v>
      </c>
    </row>
    <row r="89" spans="2:8">
      <c r="B89" s="16" t="s">
        <v>1359</v>
      </c>
      <c r="C89" s="13" t="s">
        <v>1360</v>
      </c>
      <c r="D89" s="119" t="s">
        <v>1156</v>
      </c>
      <c r="E89" s="19" t="s">
        <v>145</v>
      </c>
      <c r="F89" s="19" t="s">
        <v>146</v>
      </c>
      <c r="G89" s="19" t="s">
        <v>1170</v>
      </c>
      <c r="H89" s="19" t="s">
        <v>1072</v>
      </c>
    </row>
    <row r="90" spans="2:8">
      <c r="B90" s="16" t="s">
        <v>1363</v>
      </c>
      <c r="C90" s="13" t="s">
        <v>1364</v>
      </c>
      <c r="D90" s="119" t="s">
        <v>1156</v>
      </c>
      <c r="E90" s="19" t="s">
        <v>145</v>
      </c>
      <c r="F90" s="19" t="s">
        <v>146</v>
      </c>
      <c r="G90" s="19" t="s">
        <v>1170</v>
      </c>
      <c r="H90" s="19" t="s">
        <v>1072</v>
      </c>
    </row>
    <row r="91" spans="2:8">
      <c r="B91" s="16" t="s">
        <v>1365</v>
      </c>
      <c r="C91" s="13" t="s">
        <v>1366</v>
      </c>
      <c r="D91" s="119" t="s">
        <v>1156</v>
      </c>
      <c r="E91" s="19" t="s">
        <v>145</v>
      </c>
      <c r="F91" s="19" t="s">
        <v>146</v>
      </c>
      <c r="G91" s="19" t="s">
        <v>1170</v>
      </c>
      <c r="H91" s="19" t="s">
        <v>1072</v>
      </c>
    </row>
    <row r="92" spans="2:8">
      <c r="B92" s="16" t="s">
        <v>1367</v>
      </c>
      <c r="C92" s="13" t="s">
        <v>1368</v>
      </c>
      <c r="D92" s="119" t="s">
        <v>1156</v>
      </c>
      <c r="E92" s="19" t="s">
        <v>145</v>
      </c>
      <c r="F92" s="19" t="s">
        <v>146</v>
      </c>
      <c r="G92" s="19" t="s">
        <v>1170</v>
      </c>
      <c r="H92" s="19" t="s">
        <v>1072</v>
      </c>
    </row>
    <row r="93" spans="2:8">
      <c r="B93" s="16" t="s">
        <v>1369</v>
      </c>
      <c r="C93" s="13" t="s">
        <v>1370</v>
      </c>
      <c r="D93" s="119" t="s">
        <v>1156</v>
      </c>
      <c r="E93" s="19" t="s">
        <v>145</v>
      </c>
      <c r="F93" s="19" t="s">
        <v>146</v>
      </c>
      <c r="G93" s="19" t="s">
        <v>1170</v>
      </c>
      <c r="H93" s="19" t="s">
        <v>1072</v>
      </c>
    </row>
    <row r="94" spans="2:8">
      <c r="B94" s="16" t="s">
        <v>1371</v>
      </c>
      <c r="C94" s="13" t="s">
        <v>1372</v>
      </c>
      <c r="D94" s="119" t="s">
        <v>1156</v>
      </c>
      <c r="E94" s="19" t="s">
        <v>145</v>
      </c>
      <c r="F94" s="19" t="s">
        <v>146</v>
      </c>
      <c r="G94" s="19" t="s">
        <v>1170</v>
      </c>
      <c r="H94" s="19" t="s">
        <v>1072</v>
      </c>
    </row>
    <row r="95" spans="2:8">
      <c r="B95" s="16" t="s">
        <v>1373</v>
      </c>
      <c r="C95" s="13" t="s">
        <v>1374</v>
      </c>
      <c r="D95" s="119" t="s">
        <v>1156</v>
      </c>
      <c r="E95" s="19" t="s">
        <v>145</v>
      </c>
      <c r="F95" s="19" t="s">
        <v>146</v>
      </c>
      <c r="G95" s="19" t="s">
        <v>1170</v>
      </c>
      <c r="H95" s="19" t="s">
        <v>1072</v>
      </c>
    </row>
    <row r="96" spans="2:8">
      <c r="B96" s="16" t="s">
        <v>1382</v>
      </c>
      <c r="C96" s="13" t="s">
        <v>1383</v>
      </c>
      <c r="D96" s="119" t="s">
        <v>1156</v>
      </c>
      <c r="E96" s="19" t="s">
        <v>145</v>
      </c>
      <c r="F96" s="19" t="s">
        <v>146</v>
      </c>
      <c r="G96" s="19" t="s">
        <v>1170</v>
      </c>
      <c r="H96" s="19" t="s">
        <v>1072</v>
      </c>
    </row>
    <row r="97" spans="2:8">
      <c r="B97" s="16" t="s">
        <v>1384</v>
      </c>
      <c r="C97" s="13" t="s">
        <v>1385</v>
      </c>
      <c r="D97" s="119" t="s">
        <v>1156</v>
      </c>
      <c r="E97" s="19" t="s">
        <v>145</v>
      </c>
      <c r="F97" s="19" t="s">
        <v>146</v>
      </c>
      <c r="G97" s="19" t="s">
        <v>1170</v>
      </c>
      <c r="H97" s="19" t="s">
        <v>1072</v>
      </c>
    </row>
    <row r="98" spans="2:8">
      <c r="B98" s="16" t="s">
        <v>1386</v>
      </c>
      <c r="C98" s="13" t="s">
        <v>1387</v>
      </c>
      <c r="D98" s="119" t="s">
        <v>1156</v>
      </c>
      <c r="E98" s="19" t="s">
        <v>145</v>
      </c>
      <c r="F98" s="19" t="s">
        <v>146</v>
      </c>
      <c r="G98" s="19" t="s">
        <v>1170</v>
      </c>
      <c r="H98" s="19" t="s">
        <v>1072</v>
      </c>
    </row>
    <row r="99" spans="2:8">
      <c r="B99" s="16" t="s">
        <v>1391</v>
      </c>
      <c r="C99" s="13" t="s">
        <v>1392</v>
      </c>
      <c r="D99" s="119" t="s">
        <v>1156</v>
      </c>
      <c r="E99" s="19" t="s">
        <v>145</v>
      </c>
      <c r="F99" s="19" t="s">
        <v>146</v>
      </c>
      <c r="G99" s="19" t="s">
        <v>1170</v>
      </c>
      <c r="H99" s="19" t="s">
        <v>1072</v>
      </c>
    </row>
    <row r="100" spans="2:8">
      <c r="B100" s="16" t="s">
        <v>1395</v>
      </c>
      <c r="C100" s="13" t="s">
        <v>1396</v>
      </c>
      <c r="D100" s="119" t="s">
        <v>1156</v>
      </c>
      <c r="E100" s="19" t="s">
        <v>145</v>
      </c>
      <c r="F100" s="19" t="s">
        <v>146</v>
      </c>
      <c r="G100" s="19" t="s">
        <v>1170</v>
      </c>
      <c r="H100" s="19" t="s">
        <v>1072</v>
      </c>
    </row>
    <row r="101" spans="2:8">
      <c r="B101" s="16" t="s">
        <v>1399</v>
      </c>
      <c r="C101" s="13" t="s">
        <v>1400</v>
      </c>
      <c r="D101" s="119" t="s">
        <v>1156</v>
      </c>
      <c r="E101" s="19" t="s">
        <v>145</v>
      </c>
      <c r="F101" s="19" t="s">
        <v>146</v>
      </c>
      <c r="G101" s="19" t="s">
        <v>1170</v>
      </c>
      <c r="H101" s="19" t="s">
        <v>1072</v>
      </c>
    </row>
    <row r="102" spans="2:8">
      <c r="B102" s="16" t="s">
        <v>1401</v>
      </c>
      <c r="C102" s="13" t="s">
        <v>1402</v>
      </c>
      <c r="D102" s="119" t="s">
        <v>1156</v>
      </c>
      <c r="E102" s="19" t="s">
        <v>145</v>
      </c>
      <c r="F102" s="19" t="s">
        <v>146</v>
      </c>
      <c r="G102" s="19" t="s">
        <v>1170</v>
      </c>
      <c r="H102" s="19" t="s">
        <v>1072</v>
      </c>
    </row>
    <row r="103" spans="2:8">
      <c r="B103" s="16" t="s">
        <v>1403</v>
      </c>
      <c r="C103" s="13" t="s">
        <v>1404</v>
      </c>
      <c r="D103" s="119" t="s">
        <v>1156</v>
      </c>
      <c r="E103" s="19" t="s">
        <v>145</v>
      </c>
      <c r="F103" s="19" t="s">
        <v>146</v>
      </c>
      <c r="G103" s="19" t="s">
        <v>1170</v>
      </c>
      <c r="H103" s="19" t="s">
        <v>1072</v>
      </c>
    </row>
    <row r="104" spans="2:8">
      <c r="B104" s="16" t="s">
        <v>1405</v>
      </c>
      <c r="C104" s="13" t="s">
        <v>1406</v>
      </c>
      <c r="D104" s="119" t="s">
        <v>1156</v>
      </c>
      <c r="E104" s="19" t="s">
        <v>145</v>
      </c>
      <c r="F104" s="19" t="s">
        <v>146</v>
      </c>
      <c r="G104" s="19" t="s">
        <v>1170</v>
      </c>
      <c r="H104" s="19" t="s">
        <v>1072</v>
      </c>
    </row>
    <row r="105" spans="2:8">
      <c r="B105" s="16" t="s">
        <v>1410</v>
      </c>
      <c r="C105" s="13" t="s">
        <v>1411</v>
      </c>
      <c r="D105" s="119" t="s">
        <v>1156</v>
      </c>
      <c r="E105" s="19" t="s">
        <v>145</v>
      </c>
      <c r="F105" s="19" t="s">
        <v>146</v>
      </c>
      <c r="G105" s="19" t="s">
        <v>1170</v>
      </c>
      <c r="H105" s="19" t="s">
        <v>1072</v>
      </c>
    </row>
    <row r="106" spans="2:8">
      <c r="B106" s="16" t="s">
        <v>1412</v>
      </c>
      <c r="C106" s="13" t="s">
        <v>1413</v>
      </c>
      <c r="D106" s="119" t="s">
        <v>1156</v>
      </c>
      <c r="E106" s="19" t="s">
        <v>145</v>
      </c>
      <c r="F106" s="19" t="s">
        <v>146</v>
      </c>
      <c r="G106" s="19" t="s">
        <v>1170</v>
      </c>
      <c r="H106" s="19" t="s">
        <v>1072</v>
      </c>
    </row>
    <row r="107" spans="2:8">
      <c r="B107" s="16" t="s">
        <v>1414</v>
      </c>
      <c r="C107" s="13" t="s">
        <v>1415</v>
      </c>
      <c r="D107" s="119" t="s">
        <v>1156</v>
      </c>
      <c r="E107" s="19" t="s">
        <v>145</v>
      </c>
      <c r="F107" s="19" t="s">
        <v>146</v>
      </c>
      <c r="G107" s="19" t="s">
        <v>1170</v>
      </c>
      <c r="H107" s="19" t="s">
        <v>1072</v>
      </c>
    </row>
    <row r="108" spans="2:8">
      <c r="B108" s="16" t="s">
        <v>1416</v>
      </c>
      <c r="C108" s="13" t="s">
        <v>1417</v>
      </c>
      <c r="D108" s="119" t="s">
        <v>1156</v>
      </c>
      <c r="E108" s="19" t="s">
        <v>145</v>
      </c>
      <c r="F108" s="19" t="s">
        <v>146</v>
      </c>
      <c r="G108" s="19" t="s">
        <v>1170</v>
      </c>
      <c r="H108" s="19" t="s">
        <v>1072</v>
      </c>
    </row>
    <row r="109" spans="2:8">
      <c r="B109" s="16" t="s">
        <v>1418</v>
      </c>
      <c r="C109" s="13" t="s">
        <v>1419</v>
      </c>
      <c r="D109" s="119" t="s">
        <v>1156</v>
      </c>
      <c r="E109" s="19" t="s">
        <v>145</v>
      </c>
      <c r="F109" s="19" t="s">
        <v>146</v>
      </c>
      <c r="G109" s="19" t="s">
        <v>1170</v>
      </c>
      <c r="H109" s="19" t="s">
        <v>1072</v>
      </c>
    </row>
    <row r="110" spans="2:8">
      <c r="B110" s="16" t="s">
        <v>1420</v>
      </c>
      <c r="C110" s="13" t="s">
        <v>1421</v>
      </c>
      <c r="D110" s="119" t="s">
        <v>1156</v>
      </c>
      <c r="E110" s="19" t="s">
        <v>145</v>
      </c>
      <c r="F110" s="19" t="s">
        <v>146</v>
      </c>
      <c r="G110" s="19" t="s">
        <v>1170</v>
      </c>
      <c r="H110" s="19" t="s">
        <v>1072</v>
      </c>
    </row>
    <row r="111" spans="2:8">
      <c r="B111" s="118" t="s">
        <v>1422</v>
      </c>
      <c r="C111" s="13" t="s">
        <v>1423</v>
      </c>
      <c r="D111" s="122" t="s">
        <v>1156</v>
      </c>
      <c r="E111" s="19" t="s">
        <v>145</v>
      </c>
      <c r="F111" s="19" t="s">
        <v>146</v>
      </c>
      <c r="G111" s="19" t="s">
        <v>1170</v>
      </c>
      <c r="H111" s="19" t="s">
        <v>1072</v>
      </c>
    </row>
    <row r="112" spans="2:8">
      <c r="B112" s="16" t="s">
        <v>1424</v>
      </c>
      <c r="C112" s="13" t="s">
        <v>1425</v>
      </c>
      <c r="D112" s="119" t="s">
        <v>1156</v>
      </c>
      <c r="E112" s="19" t="s">
        <v>145</v>
      </c>
      <c r="F112" s="19" t="s">
        <v>146</v>
      </c>
      <c r="G112" s="19" t="s">
        <v>1170</v>
      </c>
      <c r="H112" s="19" t="s">
        <v>1072</v>
      </c>
    </row>
    <row r="113" spans="2:8">
      <c r="B113" s="16" t="s">
        <v>1426</v>
      </c>
      <c r="C113" s="13" t="s">
        <v>1427</v>
      </c>
      <c r="D113" s="119" t="s">
        <v>1156</v>
      </c>
      <c r="E113" s="19" t="s">
        <v>145</v>
      </c>
      <c r="F113" s="19" t="s">
        <v>146</v>
      </c>
      <c r="G113" s="19" t="s">
        <v>1170</v>
      </c>
      <c r="H113" s="19" t="s">
        <v>1072</v>
      </c>
    </row>
    <row r="114" spans="2:8">
      <c r="B114" s="16" t="s">
        <v>1428</v>
      </c>
      <c r="C114" s="13" t="s">
        <v>1429</v>
      </c>
      <c r="D114" s="119" t="s">
        <v>1156</v>
      </c>
      <c r="E114" s="19" t="s">
        <v>145</v>
      </c>
      <c r="F114" s="19" t="s">
        <v>146</v>
      </c>
      <c r="G114" s="19" t="s">
        <v>1170</v>
      </c>
      <c r="H114" s="19" t="s">
        <v>1072</v>
      </c>
    </row>
    <row r="115" spans="2:8">
      <c r="B115" s="16" t="s">
        <v>1430</v>
      </c>
      <c r="C115" s="13" t="s">
        <v>1431</v>
      </c>
      <c r="D115" s="119" t="s">
        <v>1156</v>
      </c>
      <c r="E115" s="19" t="s">
        <v>145</v>
      </c>
      <c r="F115" s="19" t="s">
        <v>146</v>
      </c>
      <c r="G115" s="19" t="s">
        <v>1170</v>
      </c>
      <c r="H115" s="19" t="s">
        <v>1072</v>
      </c>
    </row>
    <row r="116" spans="2:8">
      <c r="B116" s="16" t="s">
        <v>1432</v>
      </c>
      <c r="C116" s="13" t="s">
        <v>1433</v>
      </c>
      <c r="D116" s="119" t="s">
        <v>1156</v>
      </c>
      <c r="E116" s="19" t="s">
        <v>145</v>
      </c>
      <c r="F116" s="19" t="s">
        <v>146</v>
      </c>
      <c r="G116" s="19" t="s">
        <v>1170</v>
      </c>
      <c r="H116" s="19" t="s">
        <v>1072</v>
      </c>
    </row>
    <row r="117" spans="2:8">
      <c r="B117" s="16" t="s">
        <v>1434</v>
      </c>
      <c r="C117" s="13" t="s">
        <v>1435</v>
      </c>
      <c r="D117" s="119" t="s">
        <v>1156</v>
      </c>
      <c r="E117" s="19" t="s">
        <v>145</v>
      </c>
      <c r="F117" s="19" t="s">
        <v>146</v>
      </c>
      <c r="G117" s="19" t="s">
        <v>1170</v>
      </c>
      <c r="H117" s="19" t="s">
        <v>1072</v>
      </c>
    </row>
    <row r="118" spans="2:8">
      <c r="B118" s="16" t="s">
        <v>1438</v>
      </c>
      <c r="C118" s="13" t="s">
        <v>1439</v>
      </c>
      <c r="D118" s="119" t="s">
        <v>1156</v>
      </c>
      <c r="E118" s="19" t="s">
        <v>145</v>
      </c>
      <c r="F118" s="19" t="s">
        <v>146</v>
      </c>
      <c r="G118" s="19" t="s">
        <v>1170</v>
      </c>
      <c r="H118" s="19" t="s">
        <v>1072</v>
      </c>
    </row>
    <row r="119" spans="2:8">
      <c r="B119" s="16" t="s">
        <v>1440</v>
      </c>
      <c r="C119" s="13" t="s">
        <v>1441</v>
      </c>
      <c r="D119" s="119" t="s">
        <v>1156</v>
      </c>
      <c r="E119" s="19" t="s">
        <v>145</v>
      </c>
      <c r="F119" s="19" t="s">
        <v>146</v>
      </c>
      <c r="G119" s="19" t="s">
        <v>1170</v>
      </c>
      <c r="H119" s="19" t="s">
        <v>1072</v>
      </c>
    </row>
    <row r="120" spans="2:8">
      <c r="B120" s="16" t="s">
        <v>1446</v>
      </c>
      <c r="C120" s="13" t="s">
        <v>1447</v>
      </c>
      <c r="D120" s="119" t="s">
        <v>1156</v>
      </c>
      <c r="E120" s="19" t="s">
        <v>145</v>
      </c>
      <c r="F120" s="19" t="s">
        <v>146</v>
      </c>
      <c r="G120" s="19" t="s">
        <v>1170</v>
      </c>
      <c r="H120" s="19" t="s">
        <v>1072</v>
      </c>
    </row>
    <row r="121" spans="2:8">
      <c r="B121" s="16" t="s">
        <v>1448</v>
      </c>
      <c r="C121" s="13" t="s">
        <v>1449</v>
      </c>
      <c r="D121" s="119" t="s">
        <v>1156</v>
      </c>
      <c r="E121" s="19" t="s">
        <v>145</v>
      </c>
      <c r="F121" s="19" t="s">
        <v>146</v>
      </c>
      <c r="G121" s="19" t="s">
        <v>1170</v>
      </c>
      <c r="H121" s="19" t="s">
        <v>1072</v>
      </c>
    </row>
    <row r="122" spans="2:8">
      <c r="B122" s="16" t="s">
        <v>1450</v>
      </c>
      <c r="C122" s="13" t="s">
        <v>1451</v>
      </c>
      <c r="D122" s="119" t="s">
        <v>1156</v>
      </c>
      <c r="E122" s="19" t="s">
        <v>145</v>
      </c>
      <c r="F122" s="19" t="s">
        <v>146</v>
      </c>
      <c r="G122" s="19" t="s">
        <v>1170</v>
      </c>
      <c r="H122" s="19" t="s">
        <v>1072</v>
      </c>
    </row>
    <row r="123" spans="2:8">
      <c r="B123" s="16" t="s">
        <v>1454</v>
      </c>
      <c r="C123" s="13" t="s">
        <v>1455</v>
      </c>
      <c r="D123" s="119" t="s">
        <v>1156</v>
      </c>
      <c r="E123" s="19" t="s">
        <v>145</v>
      </c>
      <c r="F123" s="19" t="s">
        <v>146</v>
      </c>
      <c r="G123" s="19" t="s">
        <v>1170</v>
      </c>
      <c r="H123" s="19" t="s">
        <v>1072</v>
      </c>
    </row>
    <row r="124" spans="2:8">
      <c r="B124" s="16" t="s">
        <v>1458</v>
      </c>
      <c r="C124" s="13" t="s">
        <v>1459</v>
      </c>
      <c r="D124" s="119" t="s">
        <v>1156</v>
      </c>
      <c r="E124" s="19" t="s">
        <v>145</v>
      </c>
      <c r="F124" s="19" t="s">
        <v>146</v>
      </c>
      <c r="G124" s="19" t="s">
        <v>1170</v>
      </c>
      <c r="H124" s="19" t="s">
        <v>1072</v>
      </c>
    </row>
    <row r="125" spans="2:8">
      <c r="B125" s="16" t="s">
        <v>1460</v>
      </c>
      <c r="C125" s="13" t="s">
        <v>1461</v>
      </c>
      <c r="D125" s="119" t="s">
        <v>1156</v>
      </c>
      <c r="E125" s="19" t="s">
        <v>145</v>
      </c>
      <c r="F125" s="19" t="s">
        <v>146</v>
      </c>
      <c r="G125" s="19" t="s">
        <v>1170</v>
      </c>
      <c r="H125" s="19" t="s">
        <v>1072</v>
      </c>
    </row>
    <row r="126" spans="2:8">
      <c r="B126" s="16" t="s">
        <v>1462</v>
      </c>
      <c r="C126" s="13" t="s">
        <v>1463</v>
      </c>
      <c r="D126" s="119" t="s">
        <v>1156</v>
      </c>
      <c r="E126" s="19" t="s">
        <v>145</v>
      </c>
      <c r="F126" s="19" t="s">
        <v>146</v>
      </c>
      <c r="G126" s="19" t="s">
        <v>1170</v>
      </c>
      <c r="H126" s="19" t="s">
        <v>1072</v>
      </c>
    </row>
    <row r="127" spans="2:8">
      <c r="B127" s="16" t="s">
        <v>1464</v>
      </c>
      <c r="C127" s="13" t="s">
        <v>1465</v>
      </c>
      <c r="D127" s="119" t="s">
        <v>1156</v>
      </c>
      <c r="E127" s="19" t="s">
        <v>145</v>
      </c>
      <c r="F127" s="19" t="s">
        <v>146</v>
      </c>
      <c r="G127" s="19" t="s">
        <v>1170</v>
      </c>
      <c r="H127" s="19" t="s">
        <v>1072</v>
      </c>
    </row>
    <row r="128" spans="2:8">
      <c r="B128" s="16" t="s">
        <v>1470</v>
      </c>
      <c r="C128" s="13" t="s">
        <v>1471</v>
      </c>
      <c r="D128" s="119" t="s">
        <v>1156</v>
      </c>
      <c r="E128" s="19" t="s">
        <v>145</v>
      </c>
      <c r="F128" s="19" t="s">
        <v>146</v>
      </c>
      <c r="G128" s="19" t="s">
        <v>1170</v>
      </c>
      <c r="H128" s="19" t="s">
        <v>1072</v>
      </c>
    </row>
    <row r="129" spans="2:8">
      <c r="B129" s="16" t="s">
        <v>1472</v>
      </c>
      <c r="C129" s="13" t="s">
        <v>1473</v>
      </c>
      <c r="D129" s="119" t="s">
        <v>1156</v>
      </c>
      <c r="E129" s="19" t="s">
        <v>145</v>
      </c>
      <c r="F129" s="19" t="s">
        <v>146</v>
      </c>
      <c r="G129" s="19" t="s">
        <v>1170</v>
      </c>
      <c r="H129" s="19" t="s">
        <v>1072</v>
      </c>
    </row>
    <row r="130" spans="2:8">
      <c r="B130" s="16" t="s">
        <v>1474</v>
      </c>
      <c r="C130" s="13" t="s">
        <v>1475</v>
      </c>
      <c r="D130" s="119" t="s">
        <v>1156</v>
      </c>
      <c r="E130" s="19" t="s">
        <v>145</v>
      </c>
      <c r="F130" s="19" t="s">
        <v>146</v>
      </c>
      <c r="G130" s="19" t="s">
        <v>1170</v>
      </c>
      <c r="H130" s="19" t="s">
        <v>1072</v>
      </c>
    </row>
    <row r="131" spans="2:8">
      <c r="B131" s="118" t="s">
        <v>1480</v>
      </c>
      <c r="C131" s="121" t="s">
        <v>1481</v>
      </c>
      <c r="D131" s="122" t="s">
        <v>1156</v>
      </c>
      <c r="E131" s="19" t="s">
        <v>145</v>
      </c>
      <c r="F131" s="19" t="s">
        <v>146</v>
      </c>
      <c r="G131" s="19" t="s">
        <v>1170</v>
      </c>
      <c r="H131" s="19" t="s">
        <v>1072</v>
      </c>
    </row>
    <row r="132" spans="2:8">
      <c r="B132" s="16" t="s">
        <v>1482</v>
      </c>
      <c r="C132" s="13" t="s">
        <v>1483</v>
      </c>
      <c r="D132" s="119" t="s">
        <v>1156</v>
      </c>
      <c r="E132" s="19" t="s">
        <v>145</v>
      </c>
      <c r="F132" s="19" t="s">
        <v>146</v>
      </c>
      <c r="G132" s="19" t="s">
        <v>1170</v>
      </c>
      <c r="H132" s="19" t="s">
        <v>1072</v>
      </c>
    </row>
    <row r="133" spans="2:8">
      <c r="B133" s="16" t="s">
        <v>1484</v>
      </c>
      <c r="C133" s="13" t="s">
        <v>1485</v>
      </c>
      <c r="D133" s="119" t="s">
        <v>1156</v>
      </c>
      <c r="E133" s="19" t="s">
        <v>145</v>
      </c>
      <c r="F133" s="19" t="s">
        <v>146</v>
      </c>
      <c r="G133" s="19" t="s">
        <v>1170</v>
      </c>
      <c r="H133" s="19" t="s">
        <v>1072</v>
      </c>
    </row>
    <row r="134" spans="2:8">
      <c r="B134" s="16" t="s">
        <v>1486</v>
      </c>
      <c r="C134" s="13" t="s">
        <v>1487</v>
      </c>
      <c r="D134" s="119" t="s">
        <v>1156</v>
      </c>
      <c r="E134" s="19" t="s">
        <v>145</v>
      </c>
      <c r="F134" s="19" t="s">
        <v>146</v>
      </c>
      <c r="G134" s="19" t="s">
        <v>1170</v>
      </c>
      <c r="H134" s="19" t="s">
        <v>1072</v>
      </c>
    </row>
    <row r="135" spans="2:8">
      <c r="B135" s="16" t="s">
        <v>1488</v>
      </c>
      <c r="C135" s="13" t="s">
        <v>1489</v>
      </c>
      <c r="D135" s="119" t="s">
        <v>1156</v>
      </c>
      <c r="E135" s="19" t="s">
        <v>145</v>
      </c>
      <c r="F135" s="19" t="s">
        <v>146</v>
      </c>
      <c r="G135" s="19" t="s">
        <v>1170</v>
      </c>
      <c r="H135" s="19" t="s">
        <v>1072</v>
      </c>
    </row>
    <row r="136" spans="2:8">
      <c r="B136" s="16" t="s">
        <v>1490</v>
      </c>
      <c r="C136" s="13" t="s">
        <v>1491</v>
      </c>
      <c r="D136" s="119" t="s">
        <v>1156</v>
      </c>
      <c r="E136" s="19" t="s">
        <v>145</v>
      </c>
      <c r="F136" s="19" t="s">
        <v>146</v>
      </c>
      <c r="G136" s="19" t="s">
        <v>1170</v>
      </c>
      <c r="H136" s="19" t="s">
        <v>1072</v>
      </c>
    </row>
    <row r="137" spans="2:8">
      <c r="B137" s="16" t="s">
        <v>1492</v>
      </c>
      <c r="C137" s="13" t="s">
        <v>1493</v>
      </c>
      <c r="D137" s="119" t="s">
        <v>1156</v>
      </c>
      <c r="E137" s="19" t="s">
        <v>145</v>
      </c>
      <c r="F137" s="19" t="s">
        <v>146</v>
      </c>
      <c r="G137" s="19" t="s">
        <v>1170</v>
      </c>
      <c r="H137" s="19" t="s">
        <v>1072</v>
      </c>
    </row>
    <row r="138" spans="2:8">
      <c r="B138" s="16" t="s">
        <v>1494</v>
      </c>
      <c r="C138" s="13" t="s">
        <v>1495</v>
      </c>
      <c r="D138" s="119" t="s">
        <v>1156</v>
      </c>
      <c r="E138" s="19" t="s">
        <v>145</v>
      </c>
      <c r="F138" s="19" t="s">
        <v>146</v>
      </c>
      <c r="G138" s="19" t="s">
        <v>1170</v>
      </c>
      <c r="H138" s="19" t="s">
        <v>1072</v>
      </c>
    </row>
    <row r="139" spans="2:8">
      <c r="B139" s="16" t="s">
        <v>1496</v>
      </c>
      <c r="C139" s="13" t="s">
        <v>1497</v>
      </c>
      <c r="D139" s="119" t="s">
        <v>1156</v>
      </c>
      <c r="E139" s="19" t="s">
        <v>145</v>
      </c>
      <c r="F139" s="19" t="s">
        <v>146</v>
      </c>
      <c r="G139" s="19" t="s">
        <v>1170</v>
      </c>
      <c r="H139" s="19" t="s">
        <v>1072</v>
      </c>
    </row>
    <row r="140" spans="2:8">
      <c r="B140" s="16" t="s">
        <v>1498</v>
      </c>
      <c r="C140" s="13" t="s">
        <v>1499</v>
      </c>
      <c r="D140" s="119" t="s">
        <v>1156</v>
      </c>
      <c r="E140" s="19" t="s">
        <v>145</v>
      </c>
      <c r="F140" s="19" t="s">
        <v>146</v>
      </c>
      <c r="G140" s="19" t="s">
        <v>1170</v>
      </c>
      <c r="H140" s="19" t="s">
        <v>1072</v>
      </c>
    </row>
    <row r="141" spans="2:8">
      <c r="B141" s="16" t="s">
        <v>1500</v>
      </c>
      <c r="C141" s="13" t="s">
        <v>1501</v>
      </c>
      <c r="D141" s="119" t="s">
        <v>1156</v>
      </c>
      <c r="E141" s="19" t="s">
        <v>145</v>
      </c>
      <c r="F141" s="19" t="s">
        <v>146</v>
      </c>
      <c r="G141" s="19" t="s">
        <v>1170</v>
      </c>
      <c r="H141" s="19" t="s">
        <v>1072</v>
      </c>
    </row>
    <row r="142" spans="2:8">
      <c r="B142" s="16" t="s">
        <v>1502</v>
      </c>
      <c r="C142" s="13" t="s">
        <v>1503</v>
      </c>
      <c r="D142" s="119" t="s">
        <v>1156</v>
      </c>
      <c r="E142" s="19" t="s">
        <v>145</v>
      </c>
      <c r="F142" s="19" t="s">
        <v>146</v>
      </c>
      <c r="G142" s="19" t="s">
        <v>1170</v>
      </c>
      <c r="H142" s="19" t="s">
        <v>1072</v>
      </c>
    </row>
    <row r="143" spans="2:8">
      <c r="B143" s="16" t="s">
        <v>1183</v>
      </c>
      <c r="C143" s="13" t="s">
        <v>1184</v>
      </c>
      <c r="D143" s="119" t="s">
        <v>1185</v>
      </c>
      <c r="E143" s="19" t="s">
        <v>145</v>
      </c>
      <c r="F143" s="19" t="s">
        <v>146</v>
      </c>
      <c r="G143" s="19" t="s">
        <v>1170</v>
      </c>
      <c r="H143" s="19" t="s">
        <v>1072</v>
      </c>
    </row>
    <row r="144" spans="2:8">
      <c r="B144" s="16" t="s">
        <v>1204</v>
      </c>
      <c r="C144" s="13" t="s">
        <v>1205</v>
      </c>
      <c r="D144" s="119" t="s">
        <v>1185</v>
      </c>
      <c r="E144" s="19" t="s">
        <v>145</v>
      </c>
      <c r="F144" s="19" t="s">
        <v>146</v>
      </c>
      <c r="G144" s="19" t="s">
        <v>1170</v>
      </c>
      <c r="H144" s="19" t="s">
        <v>1072</v>
      </c>
    </row>
    <row r="145" spans="2:8">
      <c r="B145" s="16" t="s">
        <v>1268</v>
      </c>
      <c r="C145" s="13" t="s">
        <v>1269</v>
      </c>
      <c r="D145" s="119" t="s">
        <v>1185</v>
      </c>
      <c r="E145" s="19" t="s">
        <v>145</v>
      </c>
      <c r="F145" s="19" t="s">
        <v>146</v>
      </c>
      <c r="G145" s="19" t="s">
        <v>1170</v>
      </c>
      <c r="H145" s="19" t="s">
        <v>1072</v>
      </c>
    </row>
    <row r="146" spans="2:8">
      <c r="B146" s="16" t="s">
        <v>1361</v>
      </c>
      <c r="C146" s="13" t="s">
        <v>1362</v>
      </c>
      <c r="D146" s="119" t="s">
        <v>1185</v>
      </c>
      <c r="E146" s="19" t="s">
        <v>145</v>
      </c>
      <c r="F146" s="19" t="s">
        <v>146</v>
      </c>
      <c r="G146" s="19" t="s">
        <v>1170</v>
      </c>
      <c r="H146" s="19" t="s">
        <v>1072</v>
      </c>
    </row>
    <row r="147" spans="2:8">
      <c r="B147" s="173" t="s">
        <v>131</v>
      </c>
      <c r="C147" s="13" t="s">
        <v>132</v>
      </c>
      <c r="D147" s="13" t="s">
        <v>2682</v>
      </c>
      <c r="E147" s="19" t="s">
        <v>397</v>
      </c>
      <c r="F147" s="19" t="s">
        <v>1610</v>
      </c>
      <c r="G147" s="19" t="s">
        <v>100</v>
      </c>
      <c r="H147" s="19" t="s">
        <v>101</v>
      </c>
    </row>
    <row r="148" spans="2:8">
      <c r="B148" s="16" t="s">
        <v>1070</v>
      </c>
      <c r="C148" s="13" t="s">
        <v>1071</v>
      </c>
      <c r="D148" s="9" t="s">
        <v>1072</v>
      </c>
      <c r="E148" s="19" t="s">
        <v>50</v>
      </c>
      <c r="F148" s="19" t="s">
        <v>51</v>
      </c>
      <c r="G148" s="19" t="s">
        <v>1073</v>
      </c>
      <c r="H148" s="19" t="s">
        <v>1072</v>
      </c>
    </row>
    <row r="149" spans="2:8">
      <c r="B149" s="16" t="s">
        <v>1074</v>
      </c>
      <c r="C149" s="13" t="s">
        <v>1075</v>
      </c>
      <c r="D149" s="9" t="s">
        <v>1072</v>
      </c>
      <c r="E149" s="19" t="s">
        <v>50</v>
      </c>
      <c r="F149" s="19" t="s">
        <v>51</v>
      </c>
      <c r="G149" s="19" t="s">
        <v>1073</v>
      </c>
      <c r="H149" s="19" t="s">
        <v>1072</v>
      </c>
    </row>
    <row r="150" spans="2:8">
      <c r="B150" s="68" t="s">
        <v>1076</v>
      </c>
      <c r="C150" s="13" t="s">
        <v>1077</v>
      </c>
      <c r="D150" s="9" t="s">
        <v>1072</v>
      </c>
      <c r="E150" s="19" t="s">
        <v>50</v>
      </c>
      <c r="F150" s="19" t="s">
        <v>51</v>
      </c>
      <c r="G150" s="19" t="s">
        <v>1073</v>
      </c>
      <c r="H150" s="19" t="s">
        <v>1072</v>
      </c>
    </row>
    <row r="151" spans="2:8">
      <c r="B151" s="67" t="s">
        <v>1078</v>
      </c>
      <c r="C151" s="13" t="s">
        <v>1079</v>
      </c>
      <c r="D151" s="9" t="s">
        <v>1072</v>
      </c>
      <c r="E151" s="19" t="s">
        <v>50</v>
      </c>
      <c r="F151" s="19" t="s">
        <v>51</v>
      </c>
      <c r="G151" s="19" t="s">
        <v>1073</v>
      </c>
      <c r="H151" s="19" t="s">
        <v>1072</v>
      </c>
    </row>
    <row r="152" spans="2:8">
      <c r="B152" s="68" t="s">
        <v>1080</v>
      </c>
      <c r="C152" s="13" t="s">
        <v>1081</v>
      </c>
      <c r="D152" s="9" t="s">
        <v>1072</v>
      </c>
      <c r="E152" s="19" t="s">
        <v>50</v>
      </c>
      <c r="F152" s="19" t="s">
        <v>51</v>
      </c>
      <c r="G152" s="19" t="s">
        <v>1073</v>
      </c>
      <c r="H152" s="19" t="s">
        <v>1072</v>
      </c>
    </row>
    <row r="153" spans="2:8">
      <c r="B153" s="16" t="s">
        <v>1082</v>
      </c>
      <c r="C153" s="13" t="s">
        <v>1083</v>
      </c>
      <c r="D153" s="9" t="s">
        <v>1072</v>
      </c>
      <c r="E153" s="19" t="s">
        <v>50</v>
      </c>
      <c r="F153" s="19" t="s">
        <v>51</v>
      </c>
      <c r="G153" s="19" t="s">
        <v>1073</v>
      </c>
      <c r="H153" s="19" t="s">
        <v>1072</v>
      </c>
    </row>
    <row r="154" spans="2:8">
      <c r="B154" s="16" t="s">
        <v>1084</v>
      </c>
      <c r="C154" s="13" t="s">
        <v>1085</v>
      </c>
      <c r="D154" s="9" t="s">
        <v>1072</v>
      </c>
      <c r="E154" s="19" t="s">
        <v>50</v>
      </c>
      <c r="F154" s="19" t="s">
        <v>51</v>
      </c>
      <c r="G154" s="19" t="s">
        <v>1073</v>
      </c>
      <c r="H154" s="19" t="s">
        <v>1072</v>
      </c>
    </row>
    <row r="155" spans="2:8">
      <c r="B155" s="16" t="s">
        <v>1086</v>
      </c>
      <c r="C155" s="13" t="s">
        <v>1087</v>
      </c>
      <c r="D155" s="9" t="s">
        <v>1072</v>
      </c>
      <c r="E155" s="19" t="s">
        <v>50</v>
      </c>
      <c r="F155" s="19" t="s">
        <v>51</v>
      </c>
      <c r="G155" s="19" t="s">
        <v>1073</v>
      </c>
      <c r="H155" s="19" t="s">
        <v>1072</v>
      </c>
    </row>
    <row r="156" spans="2:8">
      <c r="B156" s="16" t="s">
        <v>1088</v>
      </c>
      <c r="C156" s="13" t="s">
        <v>1089</v>
      </c>
      <c r="D156" s="9" t="s">
        <v>1072</v>
      </c>
      <c r="E156" s="19" t="s">
        <v>50</v>
      </c>
      <c r="F156" s="19" t="s">
        <v>51</v>
      </c>
      <c r="G156" s="19" t="s">
        <v>1073</v>
      </c>
      <c r="H156" s="19" t="s">
        <v>1072</v>
      </c>
    </row>
    <row r="157" spans="2:8">
      <c r="B157" s="16" t="s">
        <v>1092</v>
      </c>
      <c r="C157" s="13" t="s">
        <v>1093</v>
      </c>
      <c r="D157" s="9" t="s">
        <v>1072</v>
      </c>
      <c r="E157" s="19" t="s">
        <v>50</v>
      </c>
      <c r="F157" s="19" t="s">
        <v>51</v>
      </c>
      <c r="G157" s="19" t="s">
        <v>1073</v>
      </c>
      <c r="H157" s="19" t="s">
        <v>1072</v>
      </c>
    </row>
    <row r="158" spans="2:8">
      <c r="B158" s="16" t="s">
        <v>1094</v>
      </c>
      <c r="C158" s="13" t="s">
        <v>1095</v>
      </c>
      <c r="D158" s="9" t="s">
        <v>1072</v>
      </c>
      <c r="E158" s="19" t="s">
        <v>50</v>
      </c>
      <c r="F158" s="19" t="s">
        <v>51</v>
      </c>
      <c r="G158" s="19" t="s">
        <v>1073</v>
      </c>
      <c r="H158" s="19" t="s">
        <v>1072</v>
      </c>
    </row>
    <row r="159" spans="2:8">
      <c r="B159" s="16" t="s">
        <v>2610</v>
      </c>
      <c r="C159" s="13" t="s">
        <v>2611</v>
      </c>
      <c r="D159" s="9" t="s">
        <v>1072</v>
      </c>
      <c r="E159" s="19" t="s">
        <v>50</v>
      </c>
      <c r="F159" s="19" t="s">
        <v>51</v>
      </c>
      <c r="G159" s="19" t="s">
        <v>1073</v>
      </c>
      <c r="H159" s="19" t="s">
        <v>1072</v>
      </c>
    </row>
    <row r="160" spans="2:8">
      <c r="B160" s="173" t="s">
        <v>115</v>
      </c>
      <c r="C160" s="13" t="s">
        <v>116</v>
      </c>
      <c r="D160" s="13" t="s">
        <v>2683</v>
      </c>
      <c r="E160" s="19" t="s">
        <v>397</v>
      </c>
      <c r="F160" s="19" t="s">
        <v>1610</v>
      </c>
      <c r="G160" s="19" t="s">
        <v>100</v>
      </c>
      <c r="H160" s="19" t="s">
        <v>101</v>
      </c>
    </row>
    <row r="161" spans="2:8">
      <c r="B161" s="173" t="s">
        <v>136</v>
      </c>
      <c r="C161" s="13" t="s">
        <v>137</v>
      </c>
      <c r="D161" s="13" t="s">
        <v>2683</v>
      </c>
      <c r="E161" s="19" t="s">
        <v>397</v>
      </c>
      <c r="F161" s="19" t="s">
        <v>1610</v>
      </c>
      <c r="G161" s="19" t="s">
        <v>100</v>
      </c>
      <c r="H161" s="19" t="s">
        <v>101</v>
      </c>
    </row>
    <row r="162" spans="2:8">
      <c r="B162" s="16" t="s">
        <v>1407</v>
      </c>
      <c r="C162" s="13" t="s">
        <v>1408</v>
      </c>
      <c r="D162" s="119" t="s">
        <v>1409</v>
      </c>
      <c r="E162" s="19" t="s">
        <v>145</v>
      </c>
      <c r="F162" s="19" t="s">
        <v>146</v>
      </c>
      <c r="G162" s="19" t="s">
        <v>1170</v>
      </c>
      <c r="H162" s="19" t="s">
        <v>1072</v>
      </c>
    </row>
    <row r="163" spans="2:8">
      <c r="B163" s="31" t="s">
        <v>2684</v>
      </c>
      <c r="C163" s="13" t="s">
        <v>306</v>
      </c>
      <c r="D163" s="13" t="s">
        <v>2685</v>
      </c>
      <c r="E163" s="19" t="s">
        <v>70</v>
      </c>
      <c r="F163" s="19" t="s">
        <v>299</v>
      </c>
      <c r="G163" s="19" t="s">
        <v>300</v>
      </c>
      <c r="H163" s="19" t="s">
        <v>301</v>
      </c>
    </row>
    <row r="164" spans="2:8">
      <c r="B164" s="129" t="s">
        <v>1621</v>
      </c>
      <c r="C164" s="13" t="s">
        <v>1622</v>
      </c>
      <c r="D164" s="89" t="s">
        <v>932</v>
      </c>
      <c r="E164" s="19" t="s">
        <v>397</v>
      </c>
      <c r="F164" s="19" t="s">
        <v>70</v>
      </c>
      <c r="G164" s="19" t="s">
        <v>1611</v>
      </c>
      <c r="H164" s="19" t="s">
        <v>30</v>
      </c>
    </row>
    <row r="165" spans="2:8">
      <c r="B165" s="26" t="s">
        <v>2686</v>
      </c>
      <c r="C165" s="13" t="s">
        <v>2687</v>
      </c>
      <c r="D165" s="174" t="s">
        <v>144</v>
      </c>
      <c r="E165" s="19" t="s">
        <v>145</v>
      </c>
      <c r="F165" s="19" t="s">
        <v>146</v>
      </c>
      <c r="G165" s="19" t="s">
        <v>147</v>
      </c>
      <c r="H165" s="19" t="s">
        <v>30</v>
      </c>
    </row>
    <row r="166" spans="2:8">
      <c r="B166" s="27" t="s">
        <v>142</v>
      </c>
      <c r="C166" s="13" t="s">
        <v>143</v>
      </c>
      <c r="D166" s="175" t="s">
        <v>144</v>
      </c>
      <c r="E166" s="19" t="s">
        <v>145</v>
      </c>
      <c r="F166" s="19" t="s">
        <v>146</v>
      </c>
      <c r="G166" s="19" t="s">
        <v>147</v>
      </c>
      <c r="H166" s="19" t="s">
        <v>30</v>
      </c>
    </row>
    <row r="167" spans="2:8">
      <c r="B167" s="26" t="s">
        <v>148</v>
      </c>
      <c r="C167" s="13" t="s">
        <v>149</v>
      </c>
      <c r="D167" s="174" t="s">
        <v>144</v>
      </c>
      <c r="E167" s="19" t="s">
        <v>145</v>
      </c>
      <c r="F167" s="19" t="s">
        <v>146</v>
      </c>
      <c r="G167" s="19" t="s">
        <v>147</v>
      </c>
      <c r="H167" s="19" t="s">
        <v>30</v>
      </c>
    </row>
    <row r="168" spans="2:8">
      <c r="B168" s="27" t="s">
        <v>150</v>
      </c>
      <c r="C168" s="13" t="s">
        <v>151</v>
      </c>
      <c r="D168" s="175" t="s">
        <v>144</v>
      </c>
      <c r="E168" s="19" t="s">
        <v>145</v>
      </c>
      <c r="F168" s="19" t="s">
        <v>146</v>
      </c>
      <c r="G168" s="19" t="s">
        <v>147</v>
      </c>
      <c r="H168" s="19" t="s">
        <v>30</v>
      </c>
    </row>
    <row r="169" spans="2:8">
      <c r="B169" s="26" t="s">
        <v>152</v>
      </c>
      <c r="C169" s="13" t="s">
        <v>153</v>
      </c>
      <c r="D169" s="174" t="s">
        <v>144</v>
      </c>
      <c r="E169" s="19" t="s">
        <v>145</v>
      </c>
      <c r="F169" s="19" t="s">
        <v>146</v>
      </c>
      <c r="G169" s="19" t="s">
        <v>147</v>
      </c>
      <c r="H169" s="19" t="s">
        <v>30</v>
      </c>
    </row>
    <row r="170" spans="2:8">
      <c r="B170" s="27" t="s">
        <v>154</v>
      </c>
      <c r="C170" s="13" t="s">
        <v>155</v>
      </c>
      <c r="D170" s="175" t="s">
        <v>144</v>
      </c>
      <c r="E170" s="19" t="s">
        <v>145</v>
      </c>
      <c r="F170" s="19" t="s">
        <v>146</v>
      </c>
      <c r="G170" s="19" t="s">
        <v>147</v>
      </c>
      <c r="H170" s="19" t="s">
        <v>30</v>
      </c>
    </row>
    <row r="171" spans="2:8">
      <c r="B171" s="26" t="s">
        <v>156</v>
      </c>
      <c r="C171" s="13" t="s">
        <v>157</v>
      </c>
      <c r="D171" s="174" t="s">
        <v>144</v>
      </c>
      <c r="E171" s="19" t="s">
        <v>145</v>
      </c>
      <c r="F171" s="19" t="s">
        <v>146</v>
      </c>
      <c r="G171" s="19" t="s">
        <v>147</v>
      </c>
      <c r="H171" s="19" t="s">
        <v>30</v>
      </c>
    </row>
    <row r="172" spans="2:8">
      <c r="B172" s="27" t="s">
        <v>158</v>
      </c>
      <c r="C172" s="13" t="s">
        <v>159</v>
      </c>
      <c r="D172" s="175" t="s">
        <v>144</v>
      </c>
      <c r="E172" s="19" t="s">
        <v>145</v>
      </c>
      <c r="F172" s="19" t="s">
        <v>146</v>
      </c>
      <c r="G172" s="19" t="s">
        <v>147</v>
      </c>
      <c r="H172" s="19" t="s">
        <v>30</v>
      </c>
    </row>
    <row r="173" spans="2:8">
      <c r="B173" s="26" t="s">
        <v>160</v>
      </c>
      <c r="C173" s="13" t="s">
        <v>161</v>
      </c>
      <c r="D173" s="174" t="s">
        <v>144</v>
      </c>
      <c r="E173" s="19" t="s">
        <v>145</v>
      </c>
      <c r="F173" s="19" t="s">
        <v>146</v>
      </c>
      <c r="G173" s="19" t="s">
        <v>147</v>
      </c>
      <c r="H173" s="19" t="s">
        <v>30</v>
      </c>
    </row>
    <row r="174" spans="2:8">
      <c r="B174" s="26" t="s">
        <v>165</v>
      </c>
      <c r="C174" s="13" t="s">
        <v>166</v>
      </c>
      <c r="D174" s="174" t="s">
        <v>144</v>
      </c>
      <c r="E174" s="19" t="s">
        <v>145</v>
      </c>
      <c r="F174" s="19" t="s">
        <v>146</v>
      </c>
      <c r="G174" s="19" t="s">
        <v>147</v>
      </c>
      <c r="H174" s="19" t="s">
        <v>30</v>
      </c>
    </row>
    <row r="175" spans="2:8">
      <c r="B175" s="27" t="s">
        <v>167</v>
      </c>
      <c r="C175" s="13" t="s">
        <v>168</v>
      </c>
      <c r="D175" s="175" t="s">
        <v>144</v>
      </c>
      <c r="E175" s="19" t="s">
        <v>145</v>
      </c>
      <c r="F175" s="19" t="s">
        <v>146</v>
      </c>
      <c r="G175" s="19" t="s">
        <v>147</v>
      </c>
      <c r="H175" s="19" t="s">
        <v>30</v>
      </c>
    </row>
    <row r="176" spans="2:8">
      <c r="B176" s="26" t="s">
        <v>169</v>
      </c>
      <c r="C176" s="13" t="s">
        <v>170</v>
      </c>
      <c r="D176" s="174" t="s">
        <v>144</v>
      </c>
      <c r="E176" s="19" t="s">
        <v>145</v>
      </c>
      <c r="F176" s="19" t="s">
        <v>146</v>
      </c>
      <c r="G176" s="19" t="s">
        <v>147</v>
      </c>
      <c r="H176" s="19" t="s">
        <v>30</v>
      </c>
    </row>
    <row r="177" spans="2:8">
      <c r="B177" s="26" t="s">
        <v>174</v>
      </c>
      <c r="C177" s="13" t="s">
        <v>175</v>
      </c>
      <c r="D177" s="174" t="s">
        <v>144</v>
      </c>
      <c r="E177" s="19" t="s">
        <v>145</v>
      </c>
      <c r="F177" s="19" t="s">
        <v>146</v>
      </c>
      <c r="G177" s="19" t="s">
        <v>147</v>
      </c>
      <c r="H177" s="19" t="s">
        <v>30</v>
      </c>
    </row>
    <row r="178" spans="2:8">
      <c r="B178" s="27" t="s">
        <v>2688</v>
      </c>
      <c r="C178" s="13" t="s">
        <v>2689</v>
      </c>
      <c r="D178" s="175" t="s">
        <v>144</v>
      </c>
      <c r="E178" s="19" t="s">
        <v>145</v>
      </c>
      <c r="F178" s="19" t="s">
        <v>146</v>
      </c>
      <c r="G178" s="19" t="s">
        <v>147</v>
      </c>
      <c r="H178" s="19" t="s">
        <v>30</v>
      </c>
    </row>
    <row r="179" spans="2:8">
      <c r="B179" s="26" t="s">
        <v>176</v>
      </c>
      <c r="C179" s="13" t="s">
        <v>177</v>
      </c>
      <c r="D179" s="174" t="s">
        <v>144</v>
      </c>
      <c r="E179" s="19" t="s">
        <v>145</v>
      </c>
      <c r="F179" s="19" t="s">
        <v>146</v>
      </c>
      <c r="G179" s="19" t="s">
        <v>147</v>
      </c>
      <c r="H179" s="19" t="s">
        <v>30</v>
      </c>
    </row>
    <row r="180" spans="2:8">
      <c r="B180" s="27" t="s">
        <v>178</v>
      </c>
      <c r="C180" s="13" t="s">
        <v>179</v>
      </c>
      <c r="D180" s="175" t="s">
        <v>144</v>
      </c>
      <c r="E180" s="19" t="s">
        <v>145</v>
      </c>
      <c r="F180" s="19" t="s">
        <v>146</v>
      </c>
      <c r="G180" s="19" t="s">
        <v>147</v>
      </c>
      <c r="H180" s="19" t="s">
        <v>30</v>
      </c>
    </row>
    <row r="181" spans="2:8">
      <c r="B181" s="27" t="s">
        <v>182</v>
      </c>
      <c r="C181" s="13" t="s">
        <v>183</v>
      </c>
      <c r="D181" s="175" t="s">
        <v>144</v>
      </c>
      <c r="E181" s="19" t="s">
        <v>145</v>
      </c>
      <c r="F181" s="19" t="s">
        <v>146</v>
      </c>
      <c r="G181" s="19" t="s">
        <v>147</v>
      </c>
      <c r="H181" s="19" t="s">
        <v>30</v>
      </c>
    </row>
    <row r="182" spans="2:8">
      <c r="B182" s="26" t="s">
        <v>184</v>
      </c>
      <c r="C182" s="13" t="s">
        <v>185</v>
      </c>
      <c r="D182" s="174" t="s">
        <v>144</v>
      </c>
      <c r="E182" s="19" t="s">
        <v>145</v>
      </c>
      <c r="F182" s="19" t="s">
        <v>146</v>
      </c>
      <c r="G182" s="19" t="s">
        <v>147</v>
      </c>
      <c r="H182" s="19" t="s">
        <v>30</v>
      </c>
    </row>
    <row r="183" spans="2:8">
      <c r="B183" s="27" t="s">
        <v>188</v>
      </c>
      <c r="C183" s="13" t="s">
        <v>189</v>
      </c>
      <c r="D183" s="175" t="s">
        <v>144</v>
      </c>
      <c r="E183" s="19" t="s">
        <v>145</v>
      </c>
      <c r="F183" s="19" t="s">
        <v>146</v>
      </c>
      <c r="G183" s="19" t="s">
        <v>147</v>
      </c>
      <c r="H183" s="19" t="s">
        <v>30</v>
      </c>
    </row>
    <row r="184" spans="2:8">
      <c r="B184" s="26" t="s">
        <v>190</v>
      </c>
      <c r="C184" s="13" t="s">
        <v>191</v>
      </c>
      <c r="D184" s="174" t="s">
        <v>144</v>
      </c>
      <c r="E184" s="19" t="s">
        <v>145</v>
      </c>
      <c r="F184" s="19" t="s">
        <v>146</v>
      </c>
      <c r="G184" s="19" t="s">
        <v>147</v>
      </c>
      <c r="H184" s="19" t="s">
        <v>30</v>
      </c>
    </row>
    <row r="185" spans="2:8">
      <c r="B185" s="27" t="s">
        <v>192</v>
      </c>
      <c r="C185" s="13" t="s">
        <v>193</v>
      </c>
      <c r="D185" s="175" t="s">
        <v>144</v>
      </c>
      <c r="E185" s="19" t="s">
        <v>145</v>
      </c>
      <c r="F185" s="19" t="s">
        <v>146</v>
      </c>
      <c r="G185" s="19" t="s">
        <v>147</v>
      </c>
      <c r="H185" s="19" t="s">
        <v>30</v>
      </c>
    </row>
    <row r="186" spans="2:8">
      <c r="B186" s="27" t="s">
        <v>197</v>
      </c>
      <c r="C186" s="13" t="s">
        <v>198</v>
      </c>
      <c r="D186" s="175" t="s">
        <v>144</v>
      </c>
      <c r="E186" s="19" t="s">
        <v>145</v>
      </c>
      <c r="F186" s="19" t="s">
        <v>146</v>
      </c>
      <c r="G186" s="19" t="s">
        <v>147</v>
      </c>
      <c r="H186" s="19" t="s">
        <v>30</v>
      </c>
    </row>
    <row r="187" spans="2:8">
      <c r="B187" s="26" t="s">
        <v>199</v>
      </c>
      <c r="C187" s="13" t="s">
        <v>200</v>
      </c>
      <c r="D187" s="174" t="s">
        <v>144</v>
      </c>
      <c r="E187" s="19" t="s">
        <v>145</v>
      </c>
      <c r="F187" s="19" t="s">
        <v>146</v>
      </c>
      <c r="G187" s="19" t="s">
        <v>147</v>
      </c>
      <c r="H187" s="19" t="s">
        <v>30</v>
      </c>
    </row>
    <row r="188" spans="2:8">
      <c r="B188" s="27" t="s">
        <v>201</v>
      </c>
      <c r="C188" s="13" t="s">
        <v>202</v>
      </c>
      <c r="D188" s="175" t="s">
        <v>144</v>
      </c>
      <c r="E188" s="19" t="s">
        <v>145</v>
      </c>
      <c r="F188" s="19" t="s">
        <v>146</v>
      </c>
      <c r="G188" s="19" t="s">
        <v>147</v>
      </c>
      <c r="H188" s="19" t="s">
        <v>30</v>
      </c>
    </row>
    <row r="189" spans="2:8">
      <c r="B189" s="26" t="s">
        <v>203</v>
      </c>
      <c r="C189" s="13" t="s">
        <v>204</v>
      </c>
      <c r="D189" s="174" t="s">
        <v>144</v>
      </c>
      <c r="E189" s="19" t="s">
        <v>145</v>
      </c>
      <c r="F189" s="19" t="s">
        <v>146</v>
      </c>
      <c r="G189" s="19" t="s">
        <v>147</v>
      </c>
      <c r="H189" s="19" t="s">
        <v>30</v>
      </c>
    </row>
    <row r="190" spans="2:8">
      <c r="B190" s="27" t="s">
        <v>205</v>
      </c>
      <c r="C190" s="13" t="s">
        <v>206</v>
      </c>
      <c r="D190" s="175" t="s">
        <v>144</v>
      </c>
      <c r="E190" s="19" t="s">
        <v>145</v>
      </c>
      <c r="F190" s="19" t="s">
        <v>146</v>
      </c>
      <c r="G190" s="19" t="s">
        <v>147</v>
      </c>
      <c r="H190" s="19" t="s">
        <v>30</v>
      </c>
    </row>
    <row r="191" spans="2:8">
      <c r="B191" s="26" t="s">
        <v>207</v>
      </c>
      <c r="C191" s="13" t="s">
        <v>208</v>
      </c>
      <c r="D191" s="174" t="s">
        <v>144</v>
      </c>
      <c r="E191" s="19" t="s">
        <v>145</v>
      </c>
      <c r="F191" s="19" t="s">
        <v>146</v>
      </c>
      <c r="G191" s="19" t="s">
        <v>147</v>
      </c>
      <c r="H191" s="19" t="s">
        <v>30</v>
      </c>
    </row>
    <row r="192" spans="2:8">
      <c r="B192" s="27" t="s">
        <v>209</v>
      </c>
      <c r="C192" s="13" t="s">
        <v>210</v>
      </c>
      <c r="D192" s="175" t="s">
        <v>144</v>
      </c>
      <c r="E192" s="19" t="s">
        <v>145</v>
      </c>
      <c r="F192" s="19" t="s">
        <v>146</v>
      </c>
      <c r="G192" s="19" t="s">
        <v>147</v>
      </c>
      <c r="H192" s="19" t="s">
        <v>30</v>
      </c>
    </row>
    <row r="193" spans="2:8">
      <c r="B193" s="26" t="s">
        <v>211</v>
      </c>
      <c r="C193" s="13" t="s">
        <v>212</v>
      </c>
      <c r="D193" s="174" t="s">
        <v>144</v>
      </c>
      <c r="E193" s="19" t="s">
        <v>145</v>
      </c>
      <c r="F193" s="19" t="s">
        <v>146</v>
      </c>
      <c r="G193" s="19" t="s">
        <v>147</v>
      </c>
      <c r="H193" s="19" t="s">
        <v>30</v>
      </c>
    </row>
    <row r="194" spans="2:8">
      <c r="B194" s="27" t="s">
        <v>213</v>
      </c>
      <c r="C194" s="13" t="s">
        <v>214</v>
      </c>
      <c r="D194" s="175" t="s">
        <v>144</v>
      </c>
      <c r="E194" s="19" t="s">
        <v>145</v>
      </c>
      <c r="F194" s="19" t="s">
        <v>146</v>
      </c>
      <c r="G194" s="19" t="s">
        <v>147</v>
      </c>
      <c r="H194" s="19" t="s">
        <v>30</v>
      </c>
    </row>
    <row r="195" spans="2:8">
      <c r="B195" s="26" t="s">
        <v>215</v>
      </c>
      <c r="C195" s="13" t="s">
        <v>216</v>
      </c>
      <c r="D195" s="174" t="s">
        <v>144</v>
      </c>
      <c r="E195" s="19" t="s">
        <v>145</v>
      </c>
      <c r="F195" s="19" t="s">
        <v>146</v>
      </c>
      <c r="G195" s="19" t="s">
        <v>147</v>
      </c>
      <c r="H195" s="19" t="s">
        <v>30</v>
      </c>
    </row>
    <row r="196" spans="2:8">
      <c r="B196" s="27" t="s">
        <v>219</v>
      </c>
      <c r="C196" s="13" t="s">
        <v>220</v>
      </c>
      <c r="D196" s="175" t="s">
        <v>144</v>
      </c>
      <c r="E196" s="19" t="s">
        <v>145</v>
      </c>
      <c r="F196" s="19" t="s">
        <v>146</v>
      </c>
      <c r="G196" s="19" t="s">
        <v>147</v>
      </c>
      <c r="H196" s="19" t="s">
        <v>30</v>
      </c>
    </row>
    <row r="197" spans="2:8">
      <c r="B197" s="26" t="s">
        <v>221</v>
      </c>
      <c r="C197" s="13" t="s">
        <v>222</v>
      </c>
      <c r="D197" s="174" t="s">
        <v>144</v>
      </c>
      <c r="E197" s="19" t="s">
        <v>145</v>
      </c>
      <c r="F197" s="19" t="s">
        <v>146</v>
      </c>
      <c r="G197" s="19" t="s">
        <v>147</v>
      </c>
      <c r="H197" s="19" t="s">
        <v>30</v>
      </c>
    </row>
    <row r="198" spans="2:8">
      <c r="B198" s="27" t="s">
        <v>223</v>
      </c>
      <c r="C198" s="13" t="s">
        <v>224</v>
      </c>
      <c r="D198" s="175" t="s">
        <v>144</v>
      </c>
      <c r="E198" s="19" t="s">
        <v>145</v>
      </c>
      <c r="F198" s="19" t="s">
        <v>146</v>
      </c>
      <c r="G198" s="19" t="s">
        <v>147</v>
      </c>
      <c r="H198" s="19" t="s">
        <v>30</v>
      </c>
    </row>
    <row r="199" spans="2:8">
      <c r="B199" s="26" t="s">
        <v>225</v>
      </c>
      <c r="C199" s="13" t="s">
        <v>226</v>
      </c>
      <c r="D199" s="174" t="s">
        <v>144</v>
      </c>
      <c r="E199" s="19" t="s">
        <v>145</v>
      </c>
      <c r="F199" s="19" t="s">
        <v>146</v>
      </c>
      <c r="G199" s="19" t="s">
        <v>147</v>
      </c>
      <c r="H199" s="19" t="s">
        <v>30</v>
      </c>
    </row>
    <row r="200" spans="2:8">
      <c r="B200" s="27" t="s">
        <v>227</v>
      </c>
      <c r="C200" s="13" t="s">
        <v>228</v>
      </c>
      <c r="D200" s="175" t="s">
        <v>144</v>
      </c>
      <c r="E200" s="19" t="s">
        <v>145</v>
      </c>
      <c r="F200" s="19" t="s">
        <v>146</v>
      </c>
      <c r="G200" s="19" t="s">
        <v>147</v>
      </c>
      <c r="H200" s="19" t="s">
        <v>30</v>
      </c>
    </row>
    <row r="201" spans="2:8">
      <c r="B201" s="26" t="s">
        <v>229</v>
      </c>
      <c r="C201" s="13" t="s">
        <v>230</v>
      </c>
      <c r="D201" s="174" t="s">
        <v>144</v>
      </c>
      <c r="E201" s="19" t="s">
        <v>145</v>
      </c>
      <c r="F201" s="19" t="s">
        <v>146</v>
      </c>
      <c r="G201" s="19" t="s">
        <v>147</v>
      </c>
      <c r="H201" s="19" t="s">
        <v>30</v>
      </c>
    </row>
    <row r="202" spans="2:8">
      <c r="B202" s="26" t="s">
        <v>234</v>
      </c>
      <c r="C202" s="13" t="s">
        <v>235</v>
      </c>
      <c r="D202" s="174" t="s">
        <v>144</v>
      </c>
      <c r="E202" s="19" t="s">
        <v>145</v>
      </c>
      <c r="F202" s="19" t="s">
        <v>146</v>
      </c>
      <c r="G202" s="19" t="s">
        <v>147</v>
      </c>
      <c r="H202" s="19" t="s">
        <v>30</v>
      </c>
    </row>
    <row r="203" spans="2:8">
      <c r="B203" s="27" t="s">
        <v>236</v>
      </c>
      <c r="C203" s="13" t="s">
        <v>237</v>
      </c>
      <c r="D203" s="175" t="s">
        <v>144</v>
      </c>
      <c r="E203" s="19" t="s">
        <v>145</v>
      </c>
      <c r="F203" s="19" t="s">
        <v>146</v>
      </c>
      <c r="G203" s="19" t="s">
        <v>147</v>
      </c>
      <c r="H203" s="19" t="s">
        <v>30</v>
      </c>
    </row>
    <row r="204" spans="2:8">
      <c r="B204" s="26" t="s">
        <v>238</v>
      </c>
      <c r="C204" s="13" t="s">
        <v>239</v>
      </c>
      <c r="D204" s="174" t="s">
        <v>144</v>
      </c>
      <c r="E204" s="19" t="s">
        <v>145</v>
      </c>
      <c r="F204" s="19" t="s">
        <v>146</v>
      </c>
      <c r="G204" s="19" t="s">
        <v>147</v>
      </c>
      <c r="H204" s="19" t="s">
        <v>30</v>
      </c>
    </row>
    <row r="205" spans="2:8">
      <c r="B205" s="27" t="s">
        <v>240</v>
      </c>
      <c r="C205" s="13" t="s">
        <v>241</v>
      </c>
      <c r="D205" s="175" t="s">
        <v>144</v>
      </c>
      <c r="E205" s="19" t="s">
        <v>145</v>
      </c>
      <c r="F205" s="19" t="s">
        <v>146</v>
      </c>
      <c r="G205" s="19" t="s">
        <v>147</v>
      </c>
      <c r="H205" s="19" t="s">
        <v>30</v>
      </c>
    </row>
    <row r="206" spans="2:8">
      <c r="B206" s="26" t="s">
        <v>242</v>
      </c>
      <c r="C206" s="13" t="s">
        <v>243</v>
      </c>
      <c r="D206" s="174" t="s">
        <v>144</v>
      </c>
      <c r="E206" s="19" t="s">
        <v>145</v>
      </c>
      <c r="F206" s="19" t="s">
        <v>146</v>
      </c>
      <c r="G206" s="19" t="s">
        <v>147</v>
      </c>
      <c r="H206" s="19" t="s">
        <v>30</v>
      </c>
    </row>
    <row r="207" spans="2:8">
      <c r="B207" s="27" t="s">
        <v>244</v>
      </c>
      <c r="C207" s="13" t="s">
        <v>245</v>
      </c>
      <c r="D207" s="175" t="s">
        <v>144</v>
      </c>
      <c r="E207" s="19" t="s">
        <v>145</v>
      </c>
      <c r="F207" s="19" t="s">
        <v>146</v>
      </c>
      <c r="G207" s="19" t="s">
        <v>147</v>
      </c>
      <c r="H207" s="19" t="s">
        <v>30</v>
      </c>
    </row>
    <row r="208" spans="2:8">
      <c r="B208" s="26" t="s">
        <v>246</v>
      </c>
      <c r="C208" s="13" t="s">
        <v>247</v>
      </c>
      <c r="D208" s="174" t="s">
        <v>144</v>
      </c>
      <c r="E208" s="19" t="s">
        <v>145</v>
      </c>
      <c r="F208" s="19" t="s">
        <v>146</v>
      </c>
      <c r="G208" s="19" t="s">
        <v>147</v>
      </c>
      <c r="H208" s="19" t="s">
        <v>30</v>
      </c>
    </row>
    <row r="209" spans="2:8">
      <c r="B209" s="27" t="s">
        <v>248</v>
      </c>
      <c r="C209" s="13" t="s">
        <v>249</v>
      </c>
      <c r="D209" s="175" t="s">
        <v>144</v>
      </c>
      <c r="E209" s="19" t="s">
        <v>145</v>
      </c>
      <c r="F209" s="19" t="s">
        <v>146</v>
      </c>
      <c r="G209" s="19" t="s">
        <v>147</v>
      </c>
      <c r="H209" s="19" t="s">
        <v>30</v>
      </c>
    </row>
    <row r="210" spans="2:8">
      <c r="B210" s="26" t="s">
        <v>250</v>
      </c>
      <c r="C210" s="13" t="s">
        <v>251</v>
      </c>
      <c r="D210" s="174" t="s">
        <v>144</v>
      </c>
      <c r="E210" s="19" t="s">
        <v>145</v>
      </c>
      <c r="F210" s="19" t="s">
        <v>146</v>
      </c>
      <c r="G210" s="19" t="s">
        <v>147</v>
      </c>
      <c r="H210" s="19" t="s">
        <v>30</v>
      </c>
    </row>
    <row r="211" spans="2:8">
      <c r="B211" s="27" t="s">
        <v>252</v>
      </c>
      <c r="C211" s="13" t="s">
        <v>253</v>
      </c>
      <c r="D211" s="175" t="s">
        <v>144</v>
      </c>
      <c r="E211" s="19" t="s">
        <v>145</v>
      </c>
      <c r="F211" s="19" t="s">
        <v>146</v>
      </c>
      <c r="G211" s="19" t="s">
        <v>147</v>
      </c>
      <c r="H211" s="19" t="s">
        <v>30</v>
      </c>
    </row>
    <row r="212" spans="2:8">
      <c r="B212" s="26" t="s">
        <v>254</v>
      </c>
      <c r="C212" s="13" t="s">
        <v>255</v>
      </c>
      <c r="D212" s="174" t="s">
        <v>144</v>
      </c>
      <c r="E212" s="19" t="s">
        <v>145</v>
      </c>
      <c r="F212" s="19" t="s">
        <v>146</v>
      </c>
      <c r="G212" s="19" t="s">
        <v>147</v>
      </c>
      <c r="H212" s="19" t="s">
        <v>30</v>
      </c>
    </row>
    <row r="213" spans="2:8">
      <c r="B213" s="27" t="s">
        <v>256</v>
      </c>
      <c r="C213" s="13" t="s">
        <v>257</v>
      </c>
      <c r="D213" s="175" t="s">
        <v>144</v>
      </c>
      <c r="E213" s="19" t="s">
        <v>145</v>
      </c>
      <c r="F213" s="19" t="s">
        <v>146</v>
      </c>
      <c r="G213" s="19" t="s">
        <v>147</v>
      </c>
      <c r="H213" s="19" t="s">
        <v>30</v>
      </c>
    </row>
    <row r="214" spans="2:8">
      <c r="B214" s="26" t="s">
        <v>258</v>
      </c>
      <c r="C214" s="13" t="s">
        <v>259</v>
      </c>
      <c r="D214" s="174" t="s">
        <v>144</v>
      </c>
      <c r="E214" s="19" t="s">
        <v>145</v>
      </c>
      <c r="F214" s="19" t="s">
        <v>146</v>
      </c>
      <c r="G214" s="19" t="s">
        <v>147</v>
      </c>
      <c r="H214" s="19" t="s">
        <v>30</v>
      </c>
    </row>
    <row r="215" spans="2:8">
      <c r="B215" s="27" t="s">
        <v>260</v>
      </c>
      <c r="C215" s="13" t="s">
        <v>261</v>
      </c>
      <c r="D215" s="175" t="s">
        <v>144</v>
      </c>
      <c r="E215" s="19" t="s">
        <v>145</v>
      </c>
      <c r="F215" s="19" t="s">
        <v>146</v>
      </c>
      <c r="G215" s="19" t="s">
        <v>147</v>
      </c>
      <c r="H215" s="19" t="s">
        <v>30</v>
      </c>
    </row>
    <row r="216" spans="2:8">
      <c r="B216" s="26" t="s">
        <v>262</v>
      </c>
      <c r="C216" s="13" t="s">
        <v>263</v>
      </c>
      <c r="D216" s="174" t="s">
        <v>144</v>
      </c>
      <c r="E216" s="19" t="s">
        <v>145</v>
      </c>
      <c r="F216" s="19" t="s">
        <v>146</v>
      </c>
      <c r="G216" s="19" t="s">
        <v>147</v>
      </c>
      <c r="H216" s="19" t="s">
        <v>30</v>
      </c>
    </row>
    <row r="217" spans="2:8">
      <c r="B217" s="27" t="s">
        <v>266</v>
      </c>
      <c r="C217" s="13" t="s">
        <v>267</v>
      </c>
      <c r="D217" s="175" t="s">
        <v>144</v>
      </c>
      <c r="E217" s="19" t="s">
        <v>145</v>
      </c>
      <c r="F217" s="19" t="s">
        <v>146</v>
      </c>
      <c r="G217" s="19" t="s">
        <v>147</v>
      </c>
      <c r="H217" s="19" t="s">
        <v>30</v>
      </c>
    </row>
    <row r="218" spans="2:8">
      <c r="B218" s="27" t="s">
        <v>270</v>
      </c>
      <c r="C218" s="13" t="s">
        <v>271</v>
      </c>
      <c r="D218" s="175" t="s">
        <v>144</v>
      </c>
      <c r="E218" s="19" t="s">
        <v>145</v>
      </c>
      <c r="F218" s="19" t="s">
        <v>146</v>
      </c>
      <c r="G218" s="19" t="s">
        <v>147</v>
      </c>
      <c r="H218" s="19" t="s">
        <v>30</v>
      </c>
    </row>
    <row r="219" spans="2:8">
      <c r="B219" s="26" t="s">
        <v>272</v>
      </c>
      <c r="C219" s="145" t="s">
        <v>273</v>
      </c>
      <c r="D219" s="174" t="s">
        <v>144</v>
      </c>
      <c r="E219" s="19" t="s">
        <v>145</v>
      </c>
      <c r="F219" s="19" t="s">
        <v>146</v>
      </c>
      <c r="G219" s="19" t="s">
        <v>147</v>
      </c>
      <c r="H219" s="19" t="s">
        <v>30</v>
      </c>
    </row>
    <row r="220" spans="2:8">
      <c r="B220" s="27" t="s">
        <v>274</v>
      </c>
      <c r="C220" s="13" t="s">
        <v>275</v>
      </c>
      <c r="D220" s="175" t="s">
        <v>144</v>
      </c>
      <c r="E220" s="19" t="s">
        <v>145</v>
      </c>
      <c r="F220" s="19" t="s">
        <v>146</v>
      </c>
      <c r="G220" s="19" t="s">
        <v>147</v>
      </c>
      <c r="H220" s="19" t="s">
        <v>30</v>
      </c>
    </row>
    <row r="221" spans="2:8">
      <c r="B221" s="26" t="s">
        <v>276</v>
      </c>
      <c r="C221" s="13" t="s">
        <v>277</v>
      </c>
      <c r="D221" s="174" t="s">
        <v>144</v>
      </c>
      <c r="E221" s="19" t="s">
        <v>145</v>
      </c>
      <c r="F221" s="19" t="s">
        <v>146</v>
      </c>
      <c r="G221" s="19" t="s">
        <v>147</v>
      </c>
      <c r="H221" s="19" t="s">
        <v>30</v>
      </c>
    </row>
    <row r="222" spans="2:8">
      <c r="B222" s="27" t="s">
        <v>278</v>
      </c>
      <c r="C222" s="13" t="s">
        <v>279</v>
      </c>
      <c r="D222" s="175" t="s">
        <v>144</v>
      </c>
      <c r="E222" s="19" t="s">
        <v>145</v>
      </c>
      <c r="F222" s="19" t="s">
        <v>146</v>
      </c>
      <c r="G222" s="19" t="s">
        <v>147</v>
      </c>
      <c r="H222" s="19" t="s">
        <v>30</v>
      </c>
    </row>
    <row r="223" spans="2:8">
      <c r="B223" s="26" t="s">
        <v>280</v>
      </c>
      <c r="C223" s="13" t="s">
        <v>281</v>
      </c>
      <c r="D223" s="174" t="s">
        <v>144</v>
      </c>
      <c r="E223" s="19" t="s">
        <v>145</v>
      </c>
      <c r="F223" s="19" t="s">
        <v>146</v>
      </c>
      <c r="G223" s="19" t="s">
        <v>147</v>
      </c>
      <c r="H223" s="19" t="s">
        <v>30</v>
      </c>
    </row>
    <row r="224" spans="2:8">
      <c r="B224" s="27" t="s">
        <v>282</v>
      </c>
      <c r="C224" s="13" t="s">
        <v>283</v>
      </c>
      <c r="D224" s="175" t="s">
        <v>144</v>
      </c>
      <c r="E224" s="19" t="s">
        <v>145</v>
      </c>
      <c r="F224" s="19" t="s">
        <v>146</v>
      </c>
      <c r="G224" s="19" t="s">
        <v>147</v>
      </c>
      <c r="H224" s="19" t="s">
        <v>30</v>
      </c>
    </row>
    <row r="225" spans="2:8">
      <c r="B225" s="26" t="s">
        <v>290</v>
      </c>
      <c r="C225" s="13" t="s">
        <v>291</v>
      </c>
      <c r="D225" s="174" t="s">
        <v>144</v>
      </c>
      <c r="E225" s="19" t="s">
        <v>145</v>
      </c>
      <c r="F225" s="19" t="s">
        <v>146</v>
      </c>
      <c r="G225" s="19" t="s">
        <v>147</v>
      </c>
      <c r="H225" s="19" t="s">
        <v>30</v>
      </c>
    </row>
    <row r="226" spans="2:8">
      <c r="B226" s="27" t="s">
        <v>292</v>
      </c>
      <c r="C226" s="13" t="s">
        <v>293</v>
      </c>
      <c r="D226" s="175" t="s">
        <v>144</v>
      </c>
      <c r="E226" s="19" t="s">
        <v>145</v>
      </c>
      <c r="F226" s="19" t="s">
        <v>146</v>
      </c>
      <c r="G226" s="19" t="s">
        <v>147</v>
      </c>
      <c r="H226" s="19" t="s">
        <v>30</v>
      </c>
    </row>
    <row r="227" spans="2:8">
      <c r="B227" s="26" t="s">
        <v>294</v>
      </c>
      <c r="C227" s="13" t="s">
        <v>295</v>
      </c>
      <c r="D227" s="174" t="s">
        <v>144</v>
      </c>
      <c r="E227" s="19" t="s">
        <v>145</v>
      </c>
      <c r="F227" s="19" t="s">
        <v>146</v>
      </c>
      <c r="G227" s="19" t="s">
        <v>147</v>
      </c>
      <c r="H227" s="19" t="s">
        <v>30</v>
      </c>
    </row>
    <row r="228" spans="2:8">
      <c r="B228" s="27" t="s">
        <v>2690</v>
      </c>
      <c r="C228" s="13" t="s">
        <v>2691</v>
      </c>
      <c r="D228" s="175" t="s">
        <v>144</v>
      </c>
      <c r="E228" s="19" t="s">
        <v>145</v>
      </c>
      <c r="F228" s="19" t="s">
        <v>146</v>
      </c>
      <c r="G228" s="19" t="s">
        <v>147</v>
      </c>
      <c r="H228" s="19" t="s">
        <v>30</v>
      </c>
    </row>
    <row r="229" spans="2:8">
      <c r="B229" s="26" t="s">
        <v>2686</v>
      </c>
      <c r="C229" s="13" t="s">
        <v>2687</v>
      </c>
      <c r="D229" s="174" t="s">
        <v>144</v>
      </c>
      <c r="E229" s="19" t="s">
        <v>145</v>
      </c>
      <c r="F229" s="19" t="s">
        <v>146</v>
      </c>
      <c r="G229" s="19" t="s">
        <v>147</v>
      </c>
      <c r="H229" s="19" t="s">
        <v>30</v>
      </c>
    </row>
    <row r="230" spans="2:8">
      <c r="B230" s="26" t="s">
        <v>2692</v>
      </c>
      <c r="C230" s="13" t="s">
        <v>2693</v>
      </c>
      <c r="D230" s="174" t="s">
        <v>144</v>
      </c>
      <c r="E230" s="19" t="s">
        <v>145</v>
      </c>
      <c r="F230" s="19" t="s">
        <v>146</v>
      </c>
      <c r="G230" s="19" t="s">
        <v>147</v>
      </c>
      <c r="H230" s="19" t="s">
        <v>30</v>
      </c>
    </row>
    <row r="231" spans="2:8">
      <c r="B231" s="27" t="s">
        <v>2694</v>
      </c>
      <c r="C231" s="13" t="s">
        <v>2695</v>
      </c>
      <c r="D231" s="175" t="s">
        <v>144</v>
      </c>
      <c r="E231" s="19" t="s">
        <v>145</v>
      </c>
      <c r="F231" s="19" t="s">
        <v>146</v>
      </c>
      <c r="G231" s="19" t="s">
        <v>147</v>
      </c>
      <c r="H231" s="19" t="s">
        <v>30</v>
      </c>
    </row>
    <row r="232" spans="2:8">
      <c r="B232" s="26" t="s">
        <v>288</v>
      </c>
      <c r="C232" s="13" t="s">
        <v>289</v>
      </c>
      <c r="D232" s="174" t="s">
        <v>144</v>
      </c>
      <c r="E232" s="19" t="s">
        <v>145</v>
      </c>
      <c r="F232" s="19" t="s">
        <v>146</v>
      </c>
      <c r="G232" s="19" t="s">
        <v>147</v>
      </c>
      <c r="H232" s="19" t="s">
        <v>30</v>
      </c>
    </row>
    <row r="233" spans="2:8">
      <c r="B233" s="173" t="s">
        <v>125</v>
      </c>
      <c r="C233" s="13" t="s">
        <v>126</v>
      </c>
      <c r="D233" s="13" t="s">
        <v>2696</v>
      </c>
      <c r="E233" s="19" t="s">
        <v>397</v>
      </c>
      <c r="F233" s="19" t="s">
        <v>1610</v>
      </c>
      <c r="G233" s="19" t="s">
        <v>100</v>
      </c>
      <c r="H233" s="19" t="s">
        <v>101</v>
      </c>
    </row>
    <row r="234" spans="2:8">
      <c r="B234" s="129" t="s">
        <v>1614</v>
      </c>
      <c r="C234" s="13" t="s">
        <v>1615</v>
      </c>
      <c r="D234" s="89" t="s">
        <v>1616</v>
      </c>
      <c r="E234" s="19" t="s">
        <v>397</v>
      </c>
      <c r="F234" s="19" t="s">
        <v>70</v>
      </c>
      <c r="G234" s="19" t="s">
        <v>1611</v>
      </c>
      <c r="H234" s="19" t="s">
        <v>30</v>
      </c>
    </row>
    <row r="235" spans="2:8">
      <c r="B235" s="129" t="s">
        <v>1617</v>
      </c>
      <c r="C235" s="13" t="s">
        <v>1618</v>
      </c>
      <c r="D235" s="89" t="s">
        <v>1616</v>
      </c>
      <c r="E235" s="19" t="s">
        <v>397</v>
      </c>
      <c r="F235" s="19" t="s">
        <v>70</v>
      </c>
      <c r="G235" s="19" t="s">
        <v>1611</v>
      </c>
      <c r="H235" s="19" t="s">
        <v>30</v>
      </c>
    </row>
    <row r="236" spans="2:8">
      <c r="B236" s="129" t="s">
        <v>1623</v>
      </c>
      <c r="C236" s="13" t="s">
        <v>1624</v>
      </c>
      <c r="D236" s="89" t="s">
        <v>1625</v>
      </c>
      <c r="E236" s="19" t="s">
        <v>397</v>
      </c>
      <c r="F236" s="19" t="s">
        <v>70</v>
      </c>
      <c r="G236" s="19" t="s">
        <v>1611</v>
      </c>
      <c r="H236" s="19" t="s">
        <v>30</v>
      </c>
    </row>
    <row r="237" spans="2:8">
      <c r="B237" s="129" t="s">
        <v>1647</v>
      </c>
      <c r="C237" s="13" t="s">
        <v>1648</v>
      </c>
      <c r="D237" s="89" t="s">
        <v>1625</v>
      </c>
      <c r="E237" s="19" t="s">
        <v>397</v>
      </c>
      <c r="F237" s="19" t="s">
        <v>70</v>
      </c>
      <c r="G237" s="19" t="s">
        <v>1611</v>
      </c>
      <c r="H237" s="19" t="s">
        <v>30</v>
      </c>
    </row>
    <row r="238" spans="2:8">
      <c r="B238" s="114" t="s">
        <v>1970</v>
      </c>
      <c r="C238" s="13" t="s">
        <v>1971</v>
      </c>
      <c r="D238" s="10" t="s">
        <v>1029</v>
      </c>
      <c r="E238" s="19" t="s">
        <v>1602</v>
      </c>
      <c r="F238" s="8" t="s">
        <v>2697</v>
      </c>
      <c r="G238" s="19" t="s">
        <v>1972</v>
      </c>
      <c r="H238" s="19" t="s">
        <v>301</v>
      </c>
    </row>
    <row r="239" spans="2:8">
      <c r="B239" s="27" t="s">
        <v>231</v>
      </c>
      <c r="C239" s="13" t="s">
        <v>232</v>
      </c>
      <c r="D239" s="175" t="s">
        <v>233</v>
      </c>
      <c r="E239" s="19" t="s">
        <v>145</v>
      </c>
      <c r="F239" s="19" t="s">
        <v>146</v>
      </c>
      <c r="G239" s="19" t="s">
        <v>147</v>
      </c>
      <c r="H239" s="19" t="s">
        <v>30</v>
      </c>
    </row>
    <row r="240" spans="2:8">
      <c r="B240" s="26" t="s">
        <v>268</v>
      </c>
      <c r="C240" s="13" t="s">
        <v>269</v>
      </c>
      <c r="D240" s="174" t="s">
        <v>233</v>
      </c>
      <c r="E240" s="19" t="s">
        <v>145</v>
      </c>
      <c r="F240" s="19" t="s">
        <v>146</v>
      </c>
      <c r="G240" s="19" t="s">
        <v>147</v>
      </c>
      <c r="H240" s="19" t="s">
        <v>30</v>
      </c>
    </row>
    <row r="241" spans="2:8">
      <c r="B241" s="26" t="s">
        <v>284</v>
      </c>
      <c r="C241" s="13" t="s">
        <v>285</v>
      </c>
      <c r="D241" s="174" t="s">
        <v>233</v>
      </c>
      <c r="E241" s="19" t="s">
        <v>145</v>
      </c>
      <c r="F241" s="19" t="s">
        <v>146</v>
      </c>
      <c r="G241" s="19" t="s">
        <v>147</v>
      </c>
      <c r="H241" s="19" t="s">
        <v>30</v>
      </c>
    </row>
    <row r="242" spans="2:8">
      <c r="B242" s="27" t="s">
        <v>286</v>
      </c>
      <c r="C242" s="13" t="s">
        <v>287</v>
      </c>
      <c r="D242" s="175" t="s">
        <v>233</v>
      </c>
      <c r="E242" s="19" t="s">
        <v>145</v>
      </c>
      <c r="F242" s="19" t="s">
        <v>146</v>
      </c>
      <c r="G242" s="19" t="s">
        <v>147</v>
      </c>
      <c r="H242" s="19" t="s">
        <v>30</v>
      </c>
    </row>
    <row r="243" spans="2:8">
      <c r="B243" s="16" t="s">
        <v>1096</v>
      </c>
      <c r="C243" s="13" t="s">
        <v>1097</v>
      </c>
      <c r="D243" s="13" t="s">
        <v>1098</v>
      </c>
      <c r="E243" s="19" t="s">
        <v>325</v>
      </c>
      <c r="F243" s="19" t="s">
        <v>326</v>
      </c>
      <c r="G243" s="19" t="s">
        <v>1099</v>
      </c>
      <c r="H243" s="19" t="s">
        <v>1100</v>
      </c>
    </row>
    <row r="244" spans="2:8">
      <c r="B244" s="16" t="s">
        <v>1101</v>
      </c>
      <c r="C244" s="13" t="s">
        <v>1102</v>
      </c>
      <c r="D244" s="13" t="s">
        <v>1098</v>
      </c>
      <c r="E244" s="19" t="s">
        <v>325</v>
      </c>
      <c r="F244" s="19" t="s">
        <v>326</v>
      </c>
      <c r="G244" s="19" t="s">
        <v>1099</v>
      </c>
      <c r="H244" s="19" t="s">
        <v>1100</v>
      </c>
    </row>
    <row r="245" spans="2:8">
      <c r="B245" s="68" t="s">
        <v>1103</v>
      </c>
      <c r="C245" s="13" t="s">
        <v>1104</v>
      </c>
      <c r="D245" s="13" t="s">
        <v>1098</v>
      </c>
      <c r="E245" s="19" t="s">
        <v>325</v>
      </c>
      <c r="F245" s="19" t="s">
        <v>326</v>
      </c>
      <c r="G245" s="19" t="s">
        <v>1099</v>
      </c>
      <c r="H245" s="19" t="s">
        <v>1100</v>
      </c>
    </row>
    <row r="246" spans="2:8">
      <c r="B246" s="67" t="s">
        <v>1105</v>
      </c>
      <c r="C246" s="13" t="s">
        <v>1106</v>
      </c>
      <c r="D246" s="13" t="s">
        <v>1098</v>
      </c>
      <c r="E246" s="19" t="s">
        <v>325</v>
      </c>
      <c r="F246" s="19" t="s">
        <v>326</v>
      </c>
      <c r="G246" s="19" t="s">
        <v>1099</v>
      </c>
      <c r="H246" s="19" t="s">
        <v>1100</v>
      </c>
    </row>
    <row r="247" spans="2:8">
      <c r="B247" s="68" t="s">
        <v>1107</v>
      </c>
      <c r="C247" s="13" t="s">
        <v>1108</v>
      </c>
      <c r="D247" s="13" t="s">
        <v>1098</v>
      </c>
      <c r="E247" s="19" t="s">
        <v>325</v>
      </c>
      <c r="F247" s="19" t="s">
        <v>326</v>
      </c>
      <c r="G247" s="19" t="s">
        <v>1099</v>
      </c>
      <c r="H247" s="19" t="s">
        <v>1100</v>
      </c>
    </row>
    <row r="248" spans="2:8">
      <c r="B248" s="129" t="s">
        <v>1626</v>
      </c>
      <c r="C248" s="13" t="s">
        <v>1627</v>
      </c>
      <c r="D248" s="89" t="s">
        <v>1628</v>
      </c>
      <c r="E248" s="19" t="s">
        <v>397</v>
      </c>
      <c r="F248" s="19" t="s">
        <v>70</v>
      </c>
      <c r="G248" s="19" t="s">
        <v>1611</v>
      </c>
      <c r="H248" s="19" t="s">
        <v>30</v>
      </c>
    </row>
    <row r="249" spans="2:8">
      <c r="B249" s="129" t="s">
        <v>1643</v>
      </c>
      <c r="C249" s="13" t="s">
        <v>1644</v>
      </c>
      <c r="D249" s="89" t="s">
        <v>1628</v>
      </c>
      <c r="E249" s="19" t="s">
        <v>397</v>
      </c>
      <c r="F249" s="19" t="s">
        <v>70</v>
      </c>
      <c r="G249" s="19" t="s">
        <v>1611</v>
      </c>
      <c r="H249" s="19" t="s">
        <v>30</v>
      </c>
    </row>
    <row r="250" spans="2:8">
      <c r="B250" s="22" t="s">
        <v>74</v>
      </c>
      <c r="C250" s="13" t="s">
        <v>75</v>
      </c>
      <c r="D250" s="172" t="s">
        <v>76</v>
      </c>
      <c r="E250" s="18" t="s">
        <v>145</v>
      </c>
      <c r="F250" s="8" t="s">
        <v>2698</v>
      </c>
      <c r="G250" s="19" t="s">
        <v>72</v>
      </c>
      <c r="H250" s="18" t="s">
        <v>2699</v>
      </c>
    </row>
    <row r="251" spans="2:8">
      <c r="B251" s="22" t="s">
        <v>84</v>
      </c>
      <c r="C251" s="13" t="s">
        <v>85</v>
      </c>
      <c r="D251" s="172" t="s">
        <v>76</v>
      </c>
      <c r="E251" s="18" t="s">
        <v>145</v>
      </c>
      <c r="F251" s="8" t="s">
        <v>2698</v>
      </c>
      <c r="G251" s="19" t="s">
        <v>72</v>
      </c>
      <c r="H251" s="18" t="s">
        <v>2699</v>
      </c>
    </row>
    <row r="252" spans="2:8">
      <c r="B252" s="5" t="s">
        <v>87</v>
      </c>
      <c r="C252" s="13" t="s">
        <v>88</v>
      </c>
      <c r="D252" s="89" t="s">
        <v>76</v>
      </c>
      <c r="E252" s="18" t="s">
        <v>145</v>
      </c>
      <c r="F252" s="8" t="s">
        <v>2698</v>
      </c>
      <c r="G252" s="19" t="s">
        <v>72</v>
      </c>
      <c r="H252" s="18" t="s">
        <v>2699</v>
      </c>
    </row>
    <row r="253" spans="2:8">
      <c r="B253" s="5" t="s">
        <v>90</v>
      </c>
      <c r="C253" s="13" t="s">
        <v>91</v>
      </c>
      <c r="D253" s="89" t="s">
        <v>76</v>
      </c>
      <c r="E253" s="18" t="s">
        <v>145</v>
      </c>
      <c r="F253" s="8" t="s">
        <v>2698</v>
      </c>
      <c r="G253" s="19" t="s">
        <v>72</v>
      </c>
      <c r="H253" s="18" t="s">
        <v>2699</v>
      </c>
    </row>
    <row r="254" spans="2:8">
      <c r="B254" s="5" t="s">
        <v>93</v>
      </c>
      <c r="C254" s="13" t="s">
        <v>94</v>
      </c>
      <c r="D254" s="89" t="s">
        <v>76</v>
      </c>
      <c r="E254" s="18" t="s">
        <v>145</v>
      </c>
      <c r="F254" s="8" t="s">
        <v>2698</v>
      </c>
      <c r="G254" s="19" t="s">
        <v>72</v>
      </c>
      <c r="H254" s="18" t="s">
        <v>2699</v>
      </c>
    </row>
    <row r="255" spans="2:8">
      <c r="B255" s="5" t="s">
        <v>2700</v>
      </c>
      <c r="C255" s="13" t="s">
        <v>2701</v>
      </c>
      <c r="D255" s="89" t="s">
        <v>76</v>
      </c>
      <c r="E255" s="18" t="s">
        <v>145</v>
      </c>
      <c r="F255" s="8" t="s">
        <v>2698</v>
      </c>
      <c r="G255" s="19" t="s">
        <v>72</v>
      </c>
      <c r="H255" s="18" t="s">
        <v>2699</v>
      </c>
    </row>
    <row r="256" spans="2:8">
      <c r="B256" s="5" t="s">
        <v>2702</v>
      </c>
      <c r="C256" s="13" t="s">
        <v>2703</v>
      </c>
      <c r="D256" s="89" t="s">
        <v>76</v>
      </c>
      <c r="E256" s="18" t="s">
        <v>145</v>
      </c>
      <c r="F256" s="8" t="s">
        <v>2698</v>
      </c>
      <c r="G256" s="19" t="s">
        <v>72</v>
      </c>
      <c r="H256" s="18" t="s">
        <v>2699</v>
      </c>
    </row>
    <row r="257" spans="2:8">
      <c r="B257" s="27" t="s">
        <v>162</v>
      </c>
      <c r="C257" s="13" t="s">
        <v>163</v>
      </c>
      <c r="D257" s="175" t="s">
        <v>164</v>
      </c>
      <c r="E257" s="19" t="s">
        <v>145</v>
      </c>
      <c r="F257" s="19" t="s">
        <v>146</v>
      </c>
      <c r="G257" s="19" t="s">
        <v>147</v>
      </c>
      <c r="H257" s="19" t="s">
        <v>30</v>
      </c>
    </row>
    <row r="258" spans="2:8">
      <c r="B258" s="173" t="s">
        <v>102</v>
      </c>
      <c r="C258" s="13" t="s">
        <v>103</v>
      </c>
      <c r="D258" s="13" t="s">
        <v>2704</v>
      </c>
      <c r="E258" s="19" t="s">
        <v>397</v>
      </c>
      <c r="F258" s="19" t="s">
        <v>1610</v>
      </c>
      <c r="G258" s="19" t="s">
        <v>100</v>
      </c>
      <c r="H258" s="19" t="s">
        <v>101</v>
      </c>
    </row>
    <row r="259" spans="2:8">
      <c r="B259" s="151" t="s">
        <v>2551</v>
      </c>
      <c r="C259" s="13" t="s">
        <v>2552</v>
      </c>
      <c r="D259" s="13" t="s">
        <v>173</v>
      </c>
      <c r="E259" s="19" t="s">
        <v>397</v>
      </c>
      <c r="F259" s="19" t="s">
        <v>70</v>
      </c>
      <c r="G259" s="19" t="s">
        <v>2121</v>
      </c>
      <c r="H259" s="19" t="s">
        <v>2122</v>
      </c>
    </row>
    <row r="260" spans="2:8">
      <c r="B260" s="151" t="s">
        <v>2123</v>
      </c>
      <c r="C260" s="13" t="s">
        <v>2124</v>
      </c>
      <c r="D260" s="13" t="s">
        <v>173</v>
      </c>
      <c r="E260" s="19" t="s">
        <v>397</v>
      </c>
      <c r="F260" s="19" t="s">
        <v>70</v>
      </c>
      <c r="G260" s="19" t="s">
        <v>2121</v>
      </c>
      <c r="H260" s="19" t="s">
        <v>2122</v>
      </c>
    </row>
    <row r="261" spans="2:8">
      <c r="B261" s="151" t="s">
        <v>2127</v>
      </c>
      <c r="C261" s="13" t="s">
        <v>2128</v>
      </c>
      <c r="D261" s="13" t="s">
        <v>173</v>
      </c>
      <c r="E261" s="19" t="s">
        <v>397</v>
      </c>
      <c r="F261" s="19" t="s">
        <v>70</v>
      </c>
      <c r="G261" s="19" t="s">
        <v>2121</v>
      </c>
      <c r="H261" s="19" t="s">
        <v>2122</v>
      </c>
    </row>
    <row r="262" spans="2:8">
      <c r="B262" s="158" t="s">
        <v>2129</v>
      </c>
      <c r="C262" s="13" t="s">
        <v>2130</v>
      </c>
      <c r="D262" s="13" t="s">
        <v>173</v>
      </c>
      <c r="E262" s="19" t="s">
        <v>397</v>
      </c>
      <c r="F262" s="19" t="s">
        <v>70</v>
      </c>
      <c r="G262" s="19" t="s">
        <v>2121</v>
      </c>
      <c r="H262" s="19" t="s">
        <v>2122</v>
      </c>
    </row>
    <row r="263" spans="2:8">
      <c r="B263" s="158" t="s">
        <v>2131</v>
      </c>
      <c r="C263" s="13" t="s">
        <v>2132</v>
      </c>
      <c r="D263" s="13" t="s">
        <v>173</v>
      </c>
      <c r="E263" s="19" t="s">
        <v>397</v>
      </c>
      <c r="F263" s="19" t="s">
        <v>70</v>
      </c>
      <c r="G263" s="19" t="s">
        <v>2121</v>
      </c>
      <c r="H263" s="19" t="s">
        <v>2122</v>
      </c>
    </row>
    <row r="264" spans="2:8">
      <c r="B264" s="27" t="s">
        <v>171</v>
      </c>
      <c r="C264" s="13" t="s">
        <v>172</v>
      </c>
      <c r="D264" s="175" t="s">
        <v>173</v>
      </c>
      <c r="E264" s="19" t="s">
        <v>145</v>
      </c>
      <c r="F264" s="19" t="s">
        <v>146</v>
      </c>
      <c r="G264" s="19" t="s">
        <v>147</v>
      </c>
      <c r="H264" s="19" t="s">
        <v>30</v>
      </c>
    </row>
    <row r="265" spans="2:8">
      <c r="B265" s="26" t="s">
        <v>180</v>
      </c>
      <c r="C265" s="13" t="s">
        <v>181</v>
      </c>
      <c r="D265" s="174" t="s">
        <v>173</v>
      </c>
      <c r="E265" s="19" t="s">
        <v>145</v>
      </c>
      <c r="F265" s="19" t="s">
        <v>146</v>
      </c>
      <c r="G265" s="19" t="s">
        <v>147</v>
      </c>
      <c r="H265" s="19" t="s">
        <v>30</v>
      </c>
    </row>
    <row r="266" spans="2:8">
      <c r="B266" s="27" t="s">
        <v>2705</v>
      </c>
      <c r="C266" s="13" t="s">
        <v>2706</v>
      </c>
      <c r="D266" s="175" t="s">
        <v>173</v>
      </c>
      <c r="E266" s="19" t="s">
        <v>145</v>
      </c>
      <c r="F266" s="19" t="s">
        <v>146</v>
      </c>
      <c r="G266" s="19" t="s">
        <v>147</v>
      </c>
      <c r="H266" s="19" t="s">
        <v>30</v>
      </c>
    </row>
    <row r="267" spans="2:8">
      <c r="B267" s="60" t="s">
        <v>594</v>
      </c>
      <c r="C267" s="13" t="s">
        <v>595</v>
      </c>
      <c r="D267" s="10" t="s">
        <v>584</v>
      </c>
      <c r="E267" s="11" t="s">
        <v>397</v>
      </c>
      <c r="F267" s="18" t="s">
        <v>70</v>
      </c>
      <c r="G267" s="19" t="s">
        <v>585</v>
      </c>
      <c r="H267" s="19" t="s">
        <v>586</v>
      </c>
    </row>
    <row r="268" spans="2:8">
      <c r="B268" s="60" t="s">
        <v>596</v>
      </c>
      <c r="C268" s="13" t="s">
        <v>597</v>
      </c>
      <c r="D268" s="10" t="s">
        <v>584</v>
      </c>
      <c r="E268" s="11" t="s">
        <v>397</v>
      </c>
      <c r="F268" s="18" t="s">
        <v>70</v>
      </c>
      <c r="G268" s="19" t="s">
        <v>585</v>
      </c>
      <c r="H268" s="19" t="s">
        <v>586</v>
      </c>
    </row>
    <row r="269" spans="2:8">
      <c r="B269" s="60" t="s">
        <v>602</v>
      </c>
      <c r="C269" s="13" t="s">
        <v>603</v>
      </c>
      <c r="D269" s="10" t="s">
        <v>584</v>
      </c>
      <c r="E269" s="11" t="s">
        <v>397</v>
      </c>
      <c r="F269" s="18" t="s">
        <v>70</v>
      </c>
      <c r="G269" s="19" t="s">
        <v>585</v>
      </c>
      <c r="H269" s="19" t="s">
        <v>586</v>
      </c>
    </row>
    <row r="270" spans="2:8">
      <c r="B270" s="60" t="s">
        <v>2461</v>
      </c>
      <c r="C270" s="13" t="s">
        <v>2462</v>
      </c>
      <c r="D270" s="10" t="s">
        <v>584</v>
      </c>
      <c r="E270" s="11" t="s">
        <v>397</v>
      </c>
      <c r="F270" s="18" t="s">
        <v>70</v>
      </c>
      <c r="G270" s="19" t="s">
        <v>585</v>
      </c>
      <c r="H270" s="19" t="s">
        <v>586</v>
      </c>
    </row>
    <row r="271" spans="2:8">
      <c r="B271" s="60" t="s">
        <v>615</v>
      </c>
      <c r="C271" s="13" t="s">
        <v>616</v>
      </c>
      <c r="D271" s="10" t="s">
        <v>584</v>
      </c>
      <c r="E271" s="11" t="s">
        <v>397</v>
      </c>
      <c r="F271" s="18" t="s">
        <v>70</v>
      </c>
      <c r="G271" s="19" t="s">
        <v>585</v>
      </c>
      <c r="H271" s="19" t="s">
        <v>586</v>
      </c>
    </row>
    <row r="272" spans="2:8">
      <c r="B272" s="60" t="s">
        <v>627</v>
      </c>
      <c r="C272" s="13" t="s">
        <v>628</v>
      </c>
      <c r="D272" s="10" t="s">
        <v>584</v>
      </c>
      <c r="E272" s="11" t="s">
        <v>397</v>
      </c>
      <c r="F272" s="18" t="s">
        <v>70</v>
      </c>
      <c r="G272" s="19" t="s">
        <v>585</v>
      </c>
      <c r="H272" s="19" t="s">
        <v>586</v>
      </c>
    </row>
    <row r="273" spans="2:8">
      <c r="B273" s="60" t="s">
        <v>635</v>
      </c>
      <c r="C273" s="13" t="s">
        <v>636</v>
      </c>
      <c r="D273" s="10" t="s">
        <v>584</v>
      </c>
      <c r="E273" s="11" t="s">
        <v>397</v>
      </c>
      <c r="F273" s="18" t="s">
        <v>70</v>
      </c>
      <c r="G273" s="19" t="s">
        <v>585</v>
      </c>
      <c r="H273" s="19" t="s">
        <v>586</v>
      </c>
    </row>
    <row r="274" spans="2:8">
      <c r="B274" s="60" t="s">
        <v>639</v>
      </c>
      <c r="C274" s="13" t="s">
        <v>640</v>
      </c>
      <c r="D274" s="10" t="s">
        <v>584</v>
      </c>
      <c r="E274" s="11" t="s">
        <v>397</v>
      </c>
      <c r="F274" s="18" t="s">
        <v>70</v>
      </c>
      <c r="G274" s="19" t="s">
        <v>585</v>
      </c>
      <c r="H274" s="19" t="s">
        <v>586</v>
      </c>
    </row>
    <row r="275" spans="2:8">
      <c r="B275" s="60" t="s">
        <v>651</v>
      </c>
      <c r="C275" s="13" t="s">
        <v>652</v>
      </c>
      <c r="D275" s="10" t="s">
        <v>584</v>
      </c>
      <c r="E275" s="11" t="s">
        <v>397</v>
      </c>
      <c r="F275" s="18" t="s">
        <v>70</v>
      </c>
      <c r="G275" s="19" t="s">
        <v>585</v>
      </c>
      <c r="H275" s="19" t="s">
        <v>586</v>
      </c>
    </row>
    <row r="276" spans="2:8">
      <c r="B276" s="60" t="s">
        <v>655</v>
      </c>
      <c r="C276" s="13" t="s">
        <v>656</v>
      </c>
      <c r="D276" s="10" t="s">
        <v>584</v>
      </c>
      <c r="E276" s="11" t="s">
        <v>397</v>
      </c>
      <c r="F276" s="18" t="s">
        <v>70</v>
      </c>
      <c r="G276" s="19" t="s">
        <v>585</v>
      </c>
      <c r="H276" s="19" t="s">
        <v>586</v>
      </c>
    </row>
    <row r="277" spans="2:8">
      <c r="B277" s="60" t="s">
        <v>665</v>
      </c>
      <c r="C277" s="13" t="s">
        <v>666</v>
      </c>
      <c r="D277" s="10" t="s">
        <v>584</v>
      </c>
      <c r="E277" s="11" t="s">
        <v>397</v>
      </c>
      <c r="F277" s="18" t="s">
        <v>70</v>
      </c>
      <c r="G277" s="19" t="s">
        <v>585</v>
      </c>
      <c r="H277" s="19" t="s">
        <v>586</v>
      </c>
    </row>
    <row r="278" spans="2:8">
      <c r="B278" s="60" t="s">
        <v>669</v>
      </c>
      <c r="C278" s="13" t="s">
        <v>670</v>
      </c>
      <c r="D278" s="10" t="s">
        <v>584</v>
      </c>
      <c r="E278" s="11" t="s">
        <v>397</v>
      </c>
      <c r="F278" s="18" t="s">
        <v>70</v>
      </c>
      <c r="G278" s="19" t="s">
        <v>585</v>
      </c>
      <c r="H278" s="19" t="s">
        <v>586</v>
      </c>
    </row>
    <row r="279" spans="2:8">
      <c r="B279" s="60" t="s">
        <v>675</v>
      </c>
      <c r="C279" s="13" t="s">
        <v>676</v>
      </c>
      <c r="D279" s="61" t="s">
        <v>584</v>
      </c>
      <c r="E279" s="11" t="s">
        <v>397</v>
      </c>
      <c r="F279" s="18" t="s">
        <v>70</v>
      </c>
      <c r="G279" s="19" t="s">
        <v>585</v>
      </c>
      <c r="H279" s="19" t="s">
        <v>586</v>
      </c>
    </row>
    <row r="280" spans="2:8">
      <c r="B280" s="60" t="s">
        <v>2469</v>
      </c>
      <c r="C280" s="13" t="s">
        <v>2470</v>
      </c>
      <c r="D280" s="61" t="s">
        <v>584</v>
      </c>
      <c r="E280" s="11" t="s">
        <v>397</v>
      </c>
      <c r="F280" s="18" t="s">
        <v>70</v>
      </c>
      <c r="G280" s="19" t="s">
        <v>585</v>
      </c>
      <c r="H280" s="19" t="s">
        <v>586</v>
      </c>
    </row>
    <row r="281" spans="2:8">
      <c r="B281" s="60" t="s">
        <v>677</v>
      </c>
      <c r="C281" s="13" t="s">
        <v>678</v>
      </c>
      <c r="D281" s="61" t="s">
        <v>584</v>
      </c>
      <c r="E281" s="11" t="s">
        <v>397</v>
      </c>
      <c r="F281" s="18" t="s">
        <v>70</v>
      </c>
      <c r="G281" s="19" t="s">
        <v>585</v>
      </c>
      <c r="H281" s="19" t="s">
        <v>586</v>
      </c>
    </row>
    <row r="282" spans="2:8">
      <c r="B282" s="60" t="s">
        <v>679</v>
      </c>
      <c r="C282" s="13" t="s">
        <v>680</v>
      </c>
      <c r="D282" s="61" t="s">
        <v>584</v>
      </c>
      <c r="E282" s="11" t="s">
        <v>397</v>
      </c>
      <c r="F282" s="18" t="s">
        <v>70</v>
      </c>
      <c r="G282" s="19" t="s">
        <v>585</v>
      </c>
      <c r="H282" s="19" t="s">
        <v>586</v>
      </c>
    </row>
    <row r="283" spans="2:8">
      <c r="B283" s="60" t="s">
        <v>2591</v>
      </c>
      <c r="C283" s="13" t="s">
        <v>2592</v>
      </c>
      <c r="D283" s="61" t="s">
        <v>584</v>
      </c>
      <c r="E283" s="11" t="s">
        <v>397</v>
      </c>
      <c r="F283" s="18" t="s">
        <v>70</v>
      </c>
      <c r="G283" s="19" t="s">
        <v>585</v>
      </c>
      <c r="H283" s="19" t="s">
        <v>586</v>
      </c>
    </row>
    <row r="284" spans="2:8">
      <c r="B284" s="60" t="s">
        <v>2707</v>
      </c>
      <c r="C284" s="13" t="s">
        <v>2708</v>
      </c>
      <c r="D284" s="61" t="s">
        <v>584</v>
      </c>
      <c r="E284" s="11" t="s">
        <v>397</v>
      </c>
      <c r="F284" s="18" t="s">
        <v>70</v>
      </c>
      <c r="G284" s="19" t="s">
        <v>585</v>
      </c>
      <c r="H284" s="19" t="s">
        <v>586</v>
      </c>
    </row>
    <row r="285" spans="2:8">
      <c r="B285" s="60" t="s">
        <v>685</v>
      </c>
      <c r="C285" s="13" t="s">
        <v>686</v>
      </c>
      <c r="D285" s="61" t="s">
        <v>584</v>
      </c>
      <c r="E285" s="11" t="s">
        <v>397</v>
      </c>
      <c r="F285" s="18" t="s">
        <v>70</v>
      </c>
      <c r="G285" s="19" t="s">
        <v>585</v>
      </c>
      <c r="H285" s="19" t="s">
        <v>586</v>
      </c>
    </row>
    <row r="286" spans="2:8">
      <c r="B286" s="60" t="s">
        <v>2709</v>
      </c>
      <c r="C286" s="13" t="s">
        <v>2710</v>
      </c>
      <c r="D286" s="61" t="s">
        <v>584</v>
      </c>
      <c r="E286" s="11" t="s">
        <v>397</v>
      </c>
      <c r="F286" s="18" t="s">
        <v>70</v>
      </c>
      <c r="G286" s="19" t="s">
        <v>585</v>
      </c>
      <c r="H286" s="19" t="s">
        <v>586</v>
      </c>
    </row>
    <row r="287" spans="2:8">
      <c r="B287" s="60" t="s">
        <v>687</v>
      </c>
      <c r="C287" s="13" t="s">
        <v>688</v>
      </c>
      <c r="D287" s="61" t="s">
        <v>584</v>
      </c>
      <c r="E287" s="11" t="s">
        <v>397</v>
      </c>
      <c r="F287" s="18" t="s">
        <v>70</v>
      </c>
      <c r="G287" s="19" t="s">
        <v>585</v>
      </c>
      <c r="H287" s="19" t="s">
        <v>586</v>
      </c>
    </row>
    <row r="288" spans="2:8">
      <c r="B288" s="60" t="s">
        <v>704</v>
      </c>
      <c r="C288" s="13" t="s">
        <v>705</v>
      </c>
      <c r="D288" s="61" t="s">
        <v>584</v>
      </c>
      <c r="E288" s="11" t="s">
        <v>397</v>
      </c>
      <c r="F288" s="18" t="s">
        <v>70</v>
      </c>
      <c r="G288" s="19" t="s">
        <v>585</v>
      </c>
      <c r="H288" s="19" t="s">
        <v>586</v>
      </c>
    </row>
    <row r="289" spans="2:8">
      <c r="B289" s="60" t="s">
        <v>706</v>
      </c>
      <c r="C289" s="13" t="s">
        <v>707</v>
      </c>
      <c r="D289" s="61" t="s">
        <v>584</v>
      </c>
      <c r="E289" s="11" t="s">
        <v>397</v>
      </c>
      <c r="F289" s="18" t="s">
        <v>70</v>
      </c>
      <c r="G289" s="19" t="s">
        <v>585</v>
      </c>
      <c r="H289" s="19" t="s">
        <v>586</v>
      </c>
    </row>
    <row r="290" spans="2:8">
      <c r="B290" s="60" t="s">
        <v>708</v>
      </c>
      <c r="C290" s="13" t="s">
        <v>709</v>
      </c>
      <c r="D290" s="61" t="s">
        <v>584</v>
      </c>
      <c r="E290" s="11" t="s">
        <v>397</v>
      </c>
      <c r="F290" s="18" t="s">
        <v>70</v>
      </c>
      <c r="G290" s="19" t="s">
        <v>585</v>
      </c>
      <c r="H290" s="19" t="s">
        <v>586</v>
      </c>
    </row>
    <row r="291" spans="2:8">
      <c r="B291" s="60" t="s">
        <v>714</v>
      </c>
      <c r="C291" s="13" t="s">
        <v>715</v>
      </c>
      <c r="D291" s="13" t="s">
        <v>584</v>
      </c>
      <c r="E291" s="11" t="s">
        <v>397</v>
      </c>
      <c r="F291" s="18" t="s">
        <v>70</v>
      </c>
      <c r="G291" s="19" t="s">
        <v>585</v>
      </c>
      <c r="H291" s="19" t="s">
        <v>586</v>
      </c>
    </row>
    <row r="292" spans="2:8">
      <c r="B292" s="60" t="s">
        <v>716</v>
      </c>
      <c r="C292" s="13" t="s">
        <v>717</v>
      </c>
      <c r="D292" s="13" t="s">
        <v>584</v>
      </c>
      <c r="E292" s="11" t="s">
        <v>397</v>
      </c>
      <c r="F292" s="18" t="s">
        <v>70</v>
      </c>
      <c r="G292" s="19" t="s">
        <v>585</v>
      </c>
      <c r="H292" s="19" t="s">
        <v>586</v>
      </c>
    </row>
    <row r="293" spans="2:8">
      <c r="B293" s="60" t="s">
        <v>592</v>
      </c>
      <c r="C293" s="13" t="s">
        <v>593</v>
      </c>
      <c r="D293" s="10" t="s">
        <v>591</v>
      </c>
      <c r="E293" s="11" t="s">
        <v>397</v>
      </c>
      <c r="F293" s="18" t="s">
        <v>70</v>
      </c>
      <c r="G293" s="19" t="s">
        <v>585</v>
      </c>
      <c r="H293" s="19" t="s">
        <v>586</v>
      </c>
    </row>
    <row r="294" spans="2:8">
      <c r="B294" s="60" t="s">
        <v>2459</v>
      </c>
      <c r="C294" s="13" t="s">
        <v>2460</v>
      </c>
      <c r="D294" s="10" t="s">
        <v>591</v>
      </c>
      <c r="E294" s="11" t="s">
        <v>397</v>
      </c>
      <c r="F294" s="18" t="s">
        <v>70</v>
      </c>
      <c r="G294" s="19" t="s">
        <v>585</v>
      </c>
      <c r="H294" s="19" t="s">
        <v>586</v>
      </c>
    </row>
    <row r="295" spans="2:8">
      <c r="B295" s="60" t="s">
        <v>598</v>
      </c>
      <c r="C295" s="13" t="s">
        <v>599</v>
      </c>
      <c r="D295" s="10" t="s">
        <v>591</v>
      </c>
      <c r="E295" s="11" t="s">
        <v>397</v>
      </c>
      <c r="F295" s="18" t="s">
        <v>70</v>
      </c>
      <c r="G295" s="19" t="s">
        <v>585</v>
      </c>
      <c r="H295" s="19" t="s">
        <v>586</v>
      </c>
    </row>
    <row r="296" spans="2:8">
      <c r="B296" s="60" t="s">
        <v>600</v>
      </c>
      <c r="C296" s="13" t="s">
        <v>601</v>
      </c>
      <c r="D296" s="10" t="s">
        <v>591</v>
      </c>
      <c r="E296" s="11" t="s">
        <v>397</v>
      </c>
      <c r="F296" s="18" t="s">
        <v>70</v>
      </c>
      <c r="G296" s="19" t="s">
        <v>585</v>
      </c>
      <c r="H296" s="19" t="s">
        <v>586</v>
      </c>
    </row>
    <row r="297" spans="2:8">
      <c r="B297" s="60" t="s">
        <v>607</v>
      </c>
      <c r="C297" s="13" t="s">
        <v>608</v>
      </c>
      <c r="D297" s="10" t="s">
        <v>591</v>
      </c>
      <c r="E297" s="11" t="s">
        <v>397</v>
      </c>
      <c r="F297" s="18" t="s">
        <v>70</v>
      </c>
      <c r="G297" s="19" t="s">
        <v>585</v>
      </c>
      <c r="H297" s="19" t="s">
        <v>586</v>
      </c>
    </row>
    <row r="298" spans="2:8">
      <c r="B298" s="60" t="s">
        <v>2587</v>
      </c>
      <c r="C298" s="13" t="s">
        <v>2588</v>
      </c>
      <c r="D298" s="10" t="s">
        <v>591</v>
      </c>
      <c r="E298" s="11" t="s">
        <v>397</v>
      </c>
      <c r="F298" s="18" t="s">
        <v>70</v>
      </c>
      <c r="G298" s="19" t="s">
        <v>585</v>
      </c>
      <c r="H298" s="19" t="s">
        <v>586</v>
      </c>
    </row>
    <row r="299" spans="2:8">
      <c r="B299" s="60" t="s">
        <v>609</v>
      </c>
      <c r="C299" s="13" t="s">
        <v>610</v>
      </c>
      <c r="D299" s="10" t="s">
        <v>591</v>
      </c>
      <c r="E299" s="11" t="s">
        <v>397</v>
      </c>
      <c r="F299" s="18" t="s">
        <v>70</v>
      </c>
      <c r="G299" s="19" t="s">
        <v>585</v>
      </c>
      <c r="H299" s="19" t="s">
        <v>586</v>
      </c>
    </row>
    <row r="300" spans="2:8">
      <c r="B300" s="60" t="s">
        <v>611</v>
      </c>
      <c r="C300" s="13" t="s">
        <v>612</v>
      </c>
      <c r="D300" s="10" t="s">
        <v>591</v>
      </c>
      <c r="E300" s="11" t="s">
        <v>397</v>
      </c>
      <c r="F300" s="18" t="s">
        <v>70</v>
      </c>
      <c r="G300" s="19" t="s">
        <v>585</v>
      </c>
      <c r="H300" s="19" t="s">
        <v>586</v>
      </c>
    </row>
    <row r="301" spans="2:8">
      <c r="B301" s="60" t="s">
        <v>613</v>
      </c>
      <c r="C301" s="13" t="s">
        <v>614</v>
      </c>
      <c r="D301" s="10" t="s">
        <v>591</v>
      </c>
      <c r="E301" s="11" t="s">
        <v>397</v>
      </c>
      <c r="F301" s="18" t="s">
        <v>70</v>
      </c>
      <c r="G301" s="19" t="s">
        <v>585</v>
      </c>
      <c r="H301" s="19" t="s">
        <v>586</v>
      </c>
    </row>
    <row r="302" spans="2:8">
      <c r="B302" s="60" t="s">
        <v>619</v>
      </c>
      <c r="C302" s="13" t="s">
        <v>620</v>
      </c>
      <c r="D302" s="10" t="s">
        <v>591</v>
      </c>
      <c r="E302" s="11" t="s">
        <v>397</v>
      </c>
      <c r="F302" s="18" t="s">
        <v>70</v>
      </c>
      <c r="G302" s="19" t="s">
        <v>585</v>
      </c>
      <c r="H302" s="19" t="s">
        <v>586</v>
      </c>
    </row>
    <row r="303" spans="2:8">
      <c r="B303" s="60" t="s">
        <v>623</v>
      </c>
      <c r="C303" s="13" t="s">
        <v>624</v>
      </c>
      <c r="D303" s="10" t="s">
        <v>591</v>
      </c>
      <c r="E303" s="11" t="s">
        <v>397</v>
      </c>
      <c r="F303" s="18" t="s">
        <v>70</v>
      </c>
      <c r="G303" s="19" t="s">
        <v>585</v>
      </c>
      <c r="H303" s="19" t="s">
        <v>586</v>
      </c>
    </row>
    <row r="304" spans="2:8">
      <c r="B304" s="60" t="s">
        <v>625</v>
      </c>
      <c r="C304" s="13" t="s">
        <v>626</v>
      </c>
      <c r="D304" s="10" t="s">
        <v>591</v>
      </c>
      <c r="E304" s="11" t="s">
        <v>397</v>
      </c>
      <c r="F304" s="18" t="s">
        <v>70</v>
      </c>
      <c r="G304" s="19" t="s">
        <v>585</v>
      </c>
      <c r="H304" s="19" t="s">
        <v>586</v>
      </c>
    </row>
    <row r="305" spans="2:8">
      <c r="B305" s="60" t="s">
        <v>2589</v>
      </c>
      <c r="C305" s="13" t="s">
        <v>2590</v>
      </c>
      <c r="D305" s="10" t="s">
        <v>591</v>
      </c>
      <c r="E305" s="11" t="s">
        <v>397</v>
      </c>
      <c r="F305" s="18" t="s">
        <v>70</v>
      </c>
      <c r="G305" s="19" t="s">
        <v>585</v>
      </c>
      <c r="H305" s="19" t="s">
        <v>586</v>
      </c>
    </row>
    <row r="306" spans="2:8">
      <c r="B306" s="60" t="s">
        <v>631</v>
      </c>
      <c r="C306" s="13" t="s">
        <v>632</v>
      </c>
      <c r="D306" s="10" t="s">
        <v>591</v>
      </c>
      <c r="E306" s="11" t="s">
        <v>397</v>
      </c>
      <c r="F306" s="18" t="s">
        <v>70</v>
      </c>
      <c r="G306" s="19" t="s">
        <v>585</v>
      </c>
      <c r="H306" s="19" t="s">
        <v>586</v>
      </c>
    </row>
    <row r="307" spans="2:8">
      <c r="B307" s="60" t="s">
        <v>633</v>
      </c>
      <c r="C307" s="13" t="s">
        <v>634</v>
      </c>
      <c r="D307" s="10" t="s">
        <v>591</v>
      </c>
      <c r="E307" s="11" t="s">
        <v>397</v>
      </c>
      <c r="F307" s="18" t="s">
        <v>70</v>
      </c>
      <c r="G307" s="19" t="s">
        <v>585</v>
      </c>
      <c r="H307" s="19" t="s">
        <v>586</v>
      </c>
    </row>
    <row r="308" spans="2:8">
      <c r="B308" s="60" t="s">
        <v>641</v>
      </c>
      <c r="C308" s="13" t="s">
        <v>642</v>
      </c>
      <c r="D308" s="10" t="s">
        <v>591</v>
      </c>
      <c r="E308" s="11" t="s">
        <v>397</v>
      </c>
      <c r="F308" s="18" t="s">
        <v>70</v>
      </c>
      <c r="G308" s="19" t="s">
        <v>585</v>
      </c>
      <c r="H308" s="19" t="s">
        <v>586</v>
      </c>
    </row>
    <row r="309" spans="2:8">
      <c r="B309" s="60" t="s">
        <v>643</v>
      </c>
      <c r="C309" s="13" t="s">
        <v>644</v>
      </c>
      <c r="D309" s="10" t="s">
        <v>591</v>
      </c>
      <c r="E309" s="11" t="s">
        <v>397</v>
      </c>
      <c r="F309" s="18" t="s">
        <v>70</v>
      </c>
      <c r="G309" s="19" t="s">
        <v>585</v>
      </c>
      <c r="H309" s="19" t="s">
        <v>586</v>
      </c>
    </row>
    <row r="310" spans="2:8">
      <c r="B310" s="60" t="s">
        <v>645</v>
      </c>
      <c r="C310" s="13" t="s">
        <v>646</v>
      </c>
      <c r="D310" s="10" t="s">
        <v>591</v>
      </c>
      <c r="E310" s="11" t="s">
        <v>397</v>
      </c>
      <c r="F310" s="18" t="s">
        <v>70</v>
      </c>
      <c r="G310" s="19" t="s">
        <v>585</v>
      </c>
      <c r="H310" s="19" t="s">
        <v>586</v>
      </c>
    </row>
    <row r="311" spans="2:8">
      <c r="B311" s="60" t="s">
        <v>647</v>
      </c>
      <c r="C311" s="13" t="s">
        <v>648</v>
      </c>
      <c r="D311" s="10" t="s">
        <v>591</v>
      </c>
      <c r="E311" s="11" t="s">
        <v>397</v>
      </c>
      <c r="F311" s="18" t="s">
        <v>70</v>
      </c>
      <c r="G311" s="19" t="s">
        <v>585</v>
      </c>
      <c r="H311" s="19" t="s">
        <v>586</v>
      </c>
    </row>
    <row r="312" spans="2:8">
      <c r="B312" s="60" t="s">
        <v>649</v>
      </c>
      <c r="C312" s="13" t="s">
        <v>650</v>
      </c>
      <c r="D312" s="10" t="s">
        <v>591</v>
      </c>
      <c r="E312" s="11" t="s">
        <v>397</v>
      </c>
      <c r="F312" s="18" t="s">
        <v>70</v>
      </c>
      <c r="G312" s="19" t="s">
        <v>585</v>
      </c>
      <c r="H312" s="19" t="s">
        <v>586</v>
      </c>
    </row>
    <row r="313" spans="2:8">
      <c r="B313" s="60" t="s">
        <v>653</v>
      </c>
      <c r="C313" s="13" t="s">
        <v>654</v>
      </c>
      <c r="D313" s="10" t="s">
        <v>591</v>
      </c>
      <c r="E313" s="11" t="s">
        <v>397</v>
      </c>
      <c r="F313" s="18" t="s">
        <v>70</v>
      </c>
      <c r="G313" s="19" t="s">
        <v>585</v>
      </c>
      <c r="H313" s="19" t="s">
        <v>586</v>
      </c>
    </row>
    <row r="314" spans="2:8">
      <c r="B314" s="60" t="s">
        <v>2465</v>
      </c>
      <c r="C314" s="13" t="s">
        <v>2466</v>
      </c>
      <c r="D314" s="10" t="s">
        <v>591</v>
      </c>
      <c r="E314" s="11" t="s">
        <v>397</v>
      </c>
      <c r="F314" s="18" t="s">
        <v>70</v>
      </c>
      <c r="G314" s="19" t="s">
        <v>585</v>
      </c>
      <c r="H314" s="19" t="s">
        <v>586</v>
      </c>
    </row>
    <row r="315" spans="2:8">
      <c r="B315" s="60" t="s">
        <v>657</v>
      </c>
      <c r="C315" s="13" t="s">
        <v>658</v>
      </c>
      <c r="D315" s="10" t="s">
        <v>591</v>
      </c>
      <c r="E315" s="11" t="s">
        <v>397</v>
      </c>
      <c r="F315" s="18" t="s">
        <v>70</v>
      </c>
      <c r="G315" s="19" t="s">
        <v>585</v>
      </c>
      <c r="H315" s="19" t="s">
        <v>586</v>
      </c>
    </row>
    <row r="316" spans="2:8">
      <c r="B316" s="60" t="s">
        <v>661</v>
      </c>
      <c r="C316" s="13" t="s">
        <v>662</v>
      </c>
      <c r="D316" s="10" t="s">
        <v>591</v>
      </c>
      <c r="E316" s="11" t="s">
        <v>397</v>
      </c>
      <c r="F316" s="18" t="s">
        <v>70</v>
      </c>
      <c r="G316" s="19" t="s">
        <v>585</v>
      </c>
      <c r="H316" s="19" t="s">
        <v>586</v>
      </c>
    </row>
    <row r="317" spans="2:8">
      <c r="B317" s="60" t="s">
        <v>663</v>
      </c>
      <c r="C317" s="13" t="s">
        <v>664</v>
      </c>
      <c r="D317" s="10" t="s">
        <v>591</v>
      </c>
      <c r="E317" s="11" t="s">
        <v>397</v>
      </c>
      <c r="F317" s="18" t="s">
        <v>70</v>
      </c>
      <c r="G317" s="19" t="s">
        <v>585</v>
      </c>
      <c r="H317" s="19" t="s">
        <v>586</v>
      </c>
    </row>
    <row r="318" spans="2:8">
      <c r="B318" s="60" t="s">
        <v>2467</v>
      </c>
      <c r="C318" s="13" t="s">
        <v>2468</v>
      </c>
      <c r="D318" s="10" t="s">
        <v>591</v>
      </c>
      <c r="E318" s="11" t="s">
        <v>397</v>
      </c>
      <c r="F318" s="18" t="s">
        <v>70</v>
      </c>
      <c r="G318" s="19" t="s">
        <v>585</v>
      </c>
      <c r="H318" s="19" t="s">
        <v>586</v>
      </c>
    </row>
    <row r="319" spans="2:8">
      <c r="B319" s="60" t="s">
        <v>671</v>
      </c>
      <c r="C319" s="13" t="s">
        <v>672</v>
      </c>
      <c r="D319" s="10" t="s">
        <v>591</v>
      </c>
      <c r="E319" s="11" t="s">
        <v>397</v>
      </c>
      <c r="F319" s="18" t="s">
        <v>70</v>
      </c>
      <c r="G319" s="19" t="s">
        <v>585</v>
      </c>
      <c r="H319" s="19" t="s">
        <v>586</v>
      </c>
    </row>
    <row r="320" spans="2:8">
      <c r="B320" s="60" t="s">
        <v>673</v>
      </c>
      <c r="C320" s="13" t="s">
        <v>674</v>
      </c>
      <c r="D320" s="61" t="s">
        <v>591</v>
      </c>
      <c r="E320" s="11" t="s">
        <v>397</v>
      </c>
      <c r="F320" s="18" t="s">
        <v>70</v>
      </c>
      <c r="G320" s="19" t="s">
        <v>585</v>
      </c>
      <c r="H320" s="19" t="s">
        <v>586</v>
      </c>
    </row>
    <row r="321" spans="2:8">
      <c r="B321" s="60" t="s">
        <v>681</v>
      </c>
      <c r="C321" s="13" t="s">
        <v>682</v>
      </c>
      <c r="D321" s="61" t="s">
        <v>591</v>
      </c>
      <c r="E321" s="11" t="s">
        <v>397</v>
      </c>
      <c r="F321" s="18" t="s">
        <v>70</v>
      </c>
      <c r="G321" s="19" t="s">
        <v>585</v>
      </c>
      <c r="H321" s="19" t="s">
        <v>586</v>
      </c>
    </row>
    <row r="322" spans="2:8">
      <c r="B322" s="60" t="s">
        <v>683</v>
      </c>
      <c r="C322" s="13" t="s">
        <v>684</v>
      </c>
      <c r="D322" s="61" t="s">
        <v>591</v>
      </c>
      <c r="E322" s="11" t="s">
        <v>397</v>
      </c>
      <c r="F322" s="18" t="s">
        <v>70</v>
      </c>
      <c r="G322" s="19" t="s">
        <v>585</v>
      </c>
      <c r="H322" s="19" t="s">
        <v>586</v>
      </c>
    </row>
    <row r="323" spans="2:8">
      <c r="B323" s="60" t="s">
        <v>691</v>
      </c>
      <c r="C323" s="13" t="s">
        <v>692</v>
      </c>
      <c r="D323" s="61" t="s">
        <v>591</v>
      </c>
      <c r="E323" s="11" t="s">
        <v>397</v>
      </c>
      <c r="F323" s="18" t="s">
        <v>70</v>
      </c>
      <c r="G323" s="19" t="s">
        <v>585</v>
      </c>
      <c r="H323" s="19" t="s">
        <v>586</v>
      </c>
    </row>
    <row r="324" spans="2:8">
      <c r="B324" s="60" t="s">
        <v>693</v>
      </c>
      <c r="C324" s="13" t="s">
        <v>694</v>
      </c>
      <c r="D324" s="61" t="s">
        <v>591</v>
      </c>
      <c r="E324" s="11" t="s">
        <v>397</v>
      </c>
      <c r="F324" s="18" t="s">
        <v>70</v>
      </c>
      <c r="G324" s="19" t="s">
        <v>585</v>
      </c>
      <c r="H324" s="19" t="s">
        <v>586</v>
      </c>
    </row>
    <row r="325" spans="2:8">
      <c r="B325" s="60" t="s">
        <v>697</v>
      </c>
      <c r="C325" s="13" t="s">
        <v>698</v>
      </c>
      <c r="D325" s="61" t="s">
        <v>591</v>
      </c>
      <c r="E325" s="11" t="s">
        <v>397</v>
      </c>
      <c r="F325" s="18" t="s">
        <v>70</v>
      </c>
      <c r="G325" s="19" t="s">
        <v>585</v>
      </c>
      <c r="H325" s="19" t="s">
        <v>586</v>
      </c>
    </row>
    <row r="326" spans="2:8">
      <c r="B326" s="60" t="s">
        <v>699</v>
      </c>
      <c r="C326" s="13" t="s">
        <v>692</v>
      </c>
      <c r="D326" s="61" t="s">
        <v>591</v>
      </c>
      <c r="E326" s="11" t="s">
        <v>397</v>
      </c>
      <c r="F326" s="18" t="s">
        <v>70</v>
      </c>
      <c r="G326" s="19" t="s">
        <v>585</v>
      </c>
      <c r="H326" s="19" t="s">
        <v>586</v>
      </c>
    </row>
    <row r="327" spans="2:8">
      <c r="B327" s="60" t="s">
        <v>702</v>
      </c>
      <c r="C327" s="13" t="s">
        <v>703</v>
      </c>
      <c r="D327" s="61" t="s">
        <v>591</v>
      </c>
      <c r="E327" s="11" t="s">
        <v>397</v>
      </c>
      <c r="F327" s="18" t="s">
        <v>70</v>
      </c>
      <c r="G327" s="19" t="s">
        <v>585</v>
      </c>
      <c r="H327" s="19" t="s">
        <v>586</v>
      </c>
    </row>
    <row r="328" spans="2:8">
      <c r="B328" s="60" t="s">
        <v>710</v>
      </c>
      <c r="C328" s="13" t="s">
        <v>711</v>
      </c>
      <c r="D328" s="61" t="s">
        <v>591</v>
      </c>
      <c r="E328" s="11" t="s">
        <v>397</v>
      </c>
      <c r="F328" s="18" t="s">
        <v>70</v>
      </c>
      <c r="G328" s="19" t="s">
        <v>585</v>
      </c>
      <c r="H328" s="19" t="s">
        <v>586</v>
      </c>
    </row>
    <row r="329" spans="2:8">
      <c r="B329" s="60" t="s">
        <v>712</v>
      </c>
      <c r="C329" s="13" t="s">
        <v>713</v>
      </c>
      <c r="D329" s="61" t="s">
        <v>591</v>
      </c>
      <c r="E329" s="11" t="s">
        <v>397</v>
      </c>
      <c r="F329" s="18" t="s">
        <v>70</v>
      </c>
      <c r="G329" s="19" t="s">
        <v>585</v>
      </c>
      <c r="H329" s="19" t="s">
        <v>586</v>
      </c>
    </row>
    <row r="330" spans="2:8">
      <c r="B330" s="114" t="s">
        <v>1973</v>
      </c>
      <c r="C330" s="13" t="s">
        <v>1974</v>
      </c>
      <c r="D330" s="61" t="s">
        <v>1975</v>
      </c>
      <c r="E330" s="19" t="s">
        <v>1602</v>
      </c>
      <c r="F330" s="8" t="s">
        <v>2697</v>
      </c>
      <c r="G330" s="19" t="s">
        <v>1972</v>
      </c>
      <c r="H330" s="19" t="s">
        <v>301</v>
      </c>
    </row>
    <row r="331" spans="2:8">
      <c r="B331" s="31" t="s">
        <v>2711</v>
      </c>
      <c r="C331" s="13" t="s">
        <v>303</v>
      </c>
      <c r="D331" s="13" t="s">
        <v>900</v>
      </c>
      <c r="E331" s="19" t="s">
        <v>70</v>
      </c>
      <c r="F331" s="19" t="s">
        <v>299</v>
      </c>
      <c r="G331" s="19" t="s">
        <v>300</v>
      </c>
      <c r="H331" s="19" t="s">
        <v>301</v>
      </c>
    </row>
    <row r="332" spans="2:8">
      <c r="B332" s="114" t="s">
        <v>1976</v>
      </c>
      <c r="C332" s="13" t="s">
        <v>1977</v>
      </c>
      <c r="D332" s="61" t="s">
        <v>1978</v>
      </c>
      <c r="E332" s="19" t="s">
        <v>1602</v>
      </c>
      <c r="F332" s="8" t="s">
        <v>2697</v>
      </c>
      <c r="G332" s="19" t="s">
        <v>1972</v>
      </c>
      <c r="H332" s="19" t="s">
        <v>301</v>
      </c>
    </row>
    <row r="333" spans="2:8">
      <c r="B333" s="31" t="s">
        <v>2712</v>
      </c>
      <c r="C333" s="13" t="s">
        <v>297</v>
      </c>
      <c r="D333" s="13" t="s">
        <v>1947</v>
      </c>
      <c r="E333" s="19" t="s">
        <v>70</v>
      </c>
      <c r="F333" s="19" t="s">
        <v>299</v>
      </c>
      <c r="G333" s="19" t="s">
        <v>300</v>
      </c>
      <c r="H333" s="19" t="s">
        <v>301</v>
      </c>
    </row>
    <row r="334" spans="2:8">
      <c r="B334" s="31" t="s">
        <v>2713</v>
      </c>
      <c r="C334" s="13" t="s">
        <v>312</v>
      </c>
      <c r="D334" s="13" t="s">
        <v>1947</v>
      </c>
      <c r="E334" s="19" t="s">
        <v>70</v>
      </c>
      <c r="F334" s="19" t="s">
        <v>299</v>
      </c>
      <c r="G334" s="19" t="s">
        <v>300</v>
      </c>
      <c r="H334" s="19" t="s">
        <v>301</v>
      </c>
    </row>
    <row r="335" spans="2:8">
      <c r="B335" s="129" t="s">
        <v>1608</v>
      </c>
      <c r="C335" s="13" t="s">
        <v>1609</v>
      </c>
      <c r="D335" s="89" t="s">
        <v>449</v>
      </c>
      <c r="E335" s="11" t="s">
        <v>397</v>
      </c>
      <c r="F335" s="9" t="s">
        <v>1610</v>
      </c>
      <c r="G335" s="9" t="s">
        <v>1611</v>
      </c>
      <c r="H335" s="13" t="s">
        <v>30</v>
      </c>
    </row>
    <row r="336" spans="2:8">
      <c r="B336" s="129" t="s">
        <v>1612</v>
      </c>
      <c r="C336" s="13" t="s">
        <v>1613</v>
      </c>
      <c r="D336" s="89" t="s">
        <v>449</v>
      </c>
      <c r="E336" s="11" t="s">
        <v>397</v>
      </c>
      <c r="F336" s="9" t="s">
        <v>1610</v>
      </c>
      <c r="G336" s="9" t="s">
        <v>1611</v>
      </c>
      <c r="H336" s="13" t="s">
        <v>30</v>
      </c>
    </row>
    <row r="337" spans="2:8">
      <c r="B337" s="129" t="s">
        <v>1614</v>
      </c>
      <c r="C337" s="13" t="s">
        <v>1615</v>
      </c>
      <c r="D337" s="89" t="s">
        <v>1616</v>
      </c>
      <c r="E337" s="11" t="s">
        <v>397</v>
      </c>
      <c r="F337" s="9" t="s">
        <v>1610</v>
      </c>
      <c r="G337" s="9" t="s">
        <v>1611</v>
      </c>
      <c r="H337" s="13" t="s">
        <v>30</v>
      </c>
    </row>
    <row r="338" spans="2:8">
      <c r="B338" s="129" t="s">
        <v>1617</v>
      </c>
      <c r="C338" s="13" t="s">
        <v>1618</v>
      </c>
      <c r="D338" s="89" t="s">
        <v>1616</v>
      </c>
      <c r="E338" s="11" t="s">
        <v>397</v>
      </c>
      <c r="F338" s="9" t="s">
        <v>1610</v>
      </c>
      <c r="G338" s="9" t="s">
        <v>1611</v>
      </c>
      <c r="H338" s="13" t="s">
        <v>30</v>
      </c>
    </row>
    <row r="339" spans="2:8">
      <c r="B339" s="129" t="s">
        <v>1619</v>
      </c>
      <c r="C339" s="13" t="s">
        <v>1620</v>
      </c>
      <c r="D339" s="89" t="s">
        <v>449</v>
      </c>
      <c r="E339" s="11" t="s">
        <v>397</v>
      </c>
      <c r="F339" s="9" t="s">
        <v>1610</v>
      </c>
      <c r="G339" s="9" t="s">
        <v>1611</v>
      </c>
      <c r="H339" s="13" t="s">
        <v>30</v>
      </c>
    </row>
    <row r="340" spans="2:8">
      <c r="B340" s="129" t="s">
        <v>1621</v>
      </c>
      <c r="C340" s="13" t="s">
        <v>1622</v>
      </c>
      <c r="D340" s="89" t="s">
        <v>932</v>
      </c>
      <c r="E340" s="11" t="s">
        <v>397</v>
      </c>
      <c r="F340" s="9" t="s">
        <v>1610</v>
      </c>
      <c r="G340" s="9" t="s">
        <v>1611</v>
      </c>
      <c r="H340" s="13" t="s">
        <v>30</v>
      </c>
    </row>
    <row r="341" spans="2:8">
      <c r="B341" s="129" t="s">
        <v>1623</v>
      </c>
      <c r="C341" s="13" t="s">
        <v>1624</v>
      </c>
      <c r="D341" s="89" t="s">
        <v>1625</v>
      </c>
      <c r="E341" s="11" t="s">
        <v>397</v>
      </c>
      <c r="F341" s="9" t="s">
        <v>1610</v>
      </c>
      <c r="G341" s="9" t="s">
        <v>1611</v>
      </c>
      <c r="H341" s="13" t="s">
        <v>30</v>
      </c>
    </row>
    <row r="342" spans="2:8">
      <c r="B342" s="129" t="s">
        <v>1626</v>
      </c>
      <c r="C342" s="13" t="s">
        <v>1627</v>
      </c>
      <c r="D342" s="89" t="s">
        <v>1628</v>
      </c>
      <c r="E342" s="11" t="s">
        <v>397</v>
      </c>
      <c r="F342" s="9" t="s">
        <v>1610</v>
      </c>
      <c r="G342" s="9" t="s">
        <v>1611</v>
      </c>
      <c r="H342" s="13" t="s">
        <v>30</v>
      </c>
    </row>
    <row r="343" spans="2:8">
      <c r="B343" s="129" t="s">
        <v>1629</v>
      </c>
      <c r="C343" s="13" t="s">
        <v>1630</v>
      </c>
      <c r="D343" s="89" t="s">
        <v>449</v>
      </c>
      <c r="E343" s="11" t="s">
        <v>397</v>
      </c>
      <c r="F343" s="9" t="s">
        <v>1610</v>
      </c>
      <c r="G343" s="9" t="s">
        <v>1611</v>
      </c>
      <c r="H343" s="13" t="s">
        <v>30</v>
      </c>
    </row>
    <row r="344" spans="2:8">
      <c r="B344" s="129" t="s">
        <v>1631</v>
      </c>
      <c r="C344" s="13" t="s">
        <v>1632</v>
      </c>
      <c r="D344" s="89" t="s">
        <v>449</v>
      </c>
      <c r="E344" s="11" t="s">
        <v>397</v>
      </c>
      <c r="F344" s="9" t="s">
        <v>1610</v>
      </c>
      <c r="G344" s="9" t="s">
        <v>1611</v>
      </c>
      <c r="H344" s="13" t="s">
        <v>30</v>
      </c>
    </row>
    <row r="345" spans="2:8">
      <c r="B345" s="129" t="s">
        <v>1633</v>
      </c>
      <c r="C345" s="13" t="s">
        <v>1634</v>
      </c>
      <c r="D345" s="89" t="s">
        <v>449</v>
      </c>
      <c r="E345" s="11" t="s">
        <v>397</v>
      </c>
      <c r="F345" s="9" t="s">
        <v>1610</v>
      </c>
      <c r="G345" s="9" t="s">
        <v>1611</v>
      </c>
      <c r="H345" s="13" t="s">
        <v>30</v>
      </c>
    </row>
    <row r="346" spans="2:8">
      <c r="B346" s="129" t="s">
        <v>1635</v>
      </c>
      <c r="C346" s="13" t="s">
        <v>1636</v>
      </c>
      <c r="D346" s="89" t="s">
        <v>449</v>
      </c>
      <c r="E346" s="11" t="s">
        <v>397</v>
      </c>
      <c r="F346" s="9" t="s">
        <v>1610</v>
      </c>
      <c r="G346" s="9" t="s">
        <v>1611</v>
      </c>
      <c r="H346" s="13" t="s">
        <v>30</v>
      </c>
    </row>
    <row r="347" spans="2:8">
      <c r="B347" s="129" t="s">
        <v>1637</v>
      </c>
      <c r="C347" s="13" t="s">
        <v>1638</v>
      </c>
      <c r="D347" s="89" t="s">
        <v>449</v>
      </c>
      <c r="E347" s="11" t="s">
        <v>397</v>
      </c>
      <c r="F347" s="9" t="s">
        <v>1610</v>
      </c>
      <c r="G347" s="9" t="s">
        <v>1611</v>
      </c>
      <c r="H347" s="13" t="s">
        <v>30</v>
      </c>
    </row>
    <row r="348" spans="2:8">
      <c r="B348" s="129" t="s">
        <v>1639</v>
      </c>
      <c r="C348" s="13" t="s">
        <v>1640</v>
      </c>
      <c r="D348" s="89" t="s">
        <v>449</v>
      </c>
      <c r="E348" s="11" t="s">
        <v>397</v>
      </c>
      <c r="F348" s="9" t="s">
        <v>1610</v>
      </c>
      <c r="G348" s="9" t="s">
        <v>1611</v>
      </c>
      <c r="H348" s="13" t="s">
        <v>30</v>
      </c>
    </row>
    <row r="349" spans="2:8">
      <c r="B349" s="129" t="s">
        <v>1641</v>
      </c>
      <c r="C349" s="13" t="s">
        <v>1642</v>
      </c>
      <c r="D349" s="89" t="s">
        <v>449</v>
      </c>
      <c r="E349" s="11" t="s">
        <v>397</v>
      </c>
      <c r="F349" s="9" t="s">
        <v>1610</v>
      </c>
      <c r="G349" s="9" t="s">
        <v>1611</v>
      </c>
      <c r="H349" s="13" t="s">
        <v>30</v>
      </c>
    </row>
    <row r="350" spans="2:8">
      <c r="B350" s="129" t="s">
        <v>1643</v>
      </c>
      <c r="C350" s="13" t="s">
        <v>1644</v>
      </c>
      <c r="D350" s="89" t="s">
        <v>1628</v>
      </c>
      <c r="E350" s="11" t="s">
        <v>397</v>
      </c>
      <c r="F350" s="9" t="s">
        <v>1610</v>
      </c>
      <c r="G350" s="9" t="s">
        <v>1611</v>
      </c>
      <c r="H350" s="13" t="s">
        <v>30</v>
      </c>
    </row>
    <row r="351" spans="2:8">
      <c r="B351" s="129" t="s">
        <v>1645</v>
      </c>
      <c r="C351" s="13" t="s">
        <v>1646</v>
      </c>
      <c r="D351" s="89" t="s">
        <v>449</v>
      </c>
      <c r="E351" s="11" t="s">
        <v>397</v>
      </c>
      <c r="F351" s="9" t="s">
        <v>1610</v>
      </c>
      <c r="G351" s="9" t="s">
        <v>1611</v>
      </c>
      <c r="H351" s="13" t="s">
        <v>30</v>
      </c>
    </row>
    <row r="352" spans="2:8">
      <c r="B352" s="129" t="s">
        <v>1647</v>
      </c>
      <c r="C352" s="13" t="s">
        <v>1648</v>
      </c>
      <c r="D352" s="89" t="s">
        <v>1625</v>
      </c>
      <c r="E352" s="11" t="s">
        <v>397</v>
      </c>
      <c r="F352" s="9" t="s">
        <v>1610</v>
      </c>
      <c r="G352" s="9" t="s">
        <v>1611</v>
      </c>
      <c r="H352" s="13" t="s">
        <v>30</v>
      </c>
    </row>
    <row r="353" spans="2:8">
      <c r="B353" s="129" t="s">
        <v>1649</v>
      </c>
      <c r="C353" s="13" t="s">
        <v>1650</v>
      </c>
      <c r="D353" s="89" t="s">
        <v>449</v>
      </c>
      <c r="E353" s="11" t="s">
        <v>397</v>
      </c>
      <c r="F353" s="9" t="s">
        <v>1610</v>
      </c>
      <c r="G353" s="9" t="s">
        <v>1611</v>
      </c>
      <c r="H353" s="13" t="s">
        <v>30</v>
      </c>
    </row>
    <row r="354" spans="2:8">
      <c r="B354" s="129" t="s">
        <v>1651</v>
      </c>
      <c r="C354" s="13" t="s">
        <v>1652</v>
      </c>
      <c r="D354" s="89" t="s">
        <v>449</v>
      </c>
      <c r="E354" s="11" t="s">
        <v>397</v>
      </c>
      <c r="F354" s="9" t="s">
        <v>1610</v>
      </c>
      <c r="G354" s="9" t="s">
        <v>1611</v>
      </c>
      <c r="H354" s="13" t="s">
        <v>30</v>
      </c>
    </row>
    <row r="355" spans="2:8">
      <c r="B355" s="129" t="s">
        <v>1653</v>
      </c>
      <c r="C355" s="13" t="s">
        <v>1654</v>
      </c>
      <c r="D355" s="89" t="s">
        <v>449</v>
      </c>
      <c r="E355" s="11" t="s">
        <v>397</v>
      </c>
      <c r="F355" s="9" t="s">
        <v>1610</v>
      </c>
      <c r="G355" s="9" t="s">
        <v>1611</v>
      </c>
      <c r="H355" s="13" t="s">
        <v>30</v>
      </c>
    </row>
    <row r="356" spans="2:8">
      <c r="B356" s="129" t="s">
        <v>1655</v>
      </c>
      <c r="C356" s="13" t="s">
        <v>1656</v>
      </c>
      <c r="D356" s="89" t="s">
        <v>449</v>
      </c>
      <c r="E356" s="11" t="s">
        <v>397</v>
      </c>
      <c r="F356" s="9" t="s">
        <v>1610</v>
      </c>
      <c r="G356" s="9" t="s">
        <v>1611</v>
      </c>
      <c r="H356" s="13" t="s">
        <v>30</v>
      </c>
    </row>
    <row r="357" spans="2:8">
      <c r="B357" s="129" t="s">
        <v>1657</v>
      </c>
      <c r="C357" s="13" t="s">
        <v>1658</v>
      </c>
      <c r="D357" s="89" t="s">
        <v>449</v>
      </c>
      <c r="E357" s="11" t="s">
        <v>397</v>
      </c>
      <c r="F357" s="9" t="s">
        <v>1610</v>
      </c>
      <c r="G357" s="9" t="s">
        <v>1611</v>
      </c>
      <c r="H357" s="13" t="s">
        <v>30</v>
      </c>
    </row>
    <row r="358" spans="2:8">
      <c r="B358" s="129" t="s">
        <v>1659</v>
      </c>
      <c r="C358" s="13" t="s">
        <v>1660</v>
      </c>
      <c r="D358" s="89" t="s">
        <v>449</v>
      </c>
      <c r="E358" s="11" t="s">
        <v>397</v>
      </c>
      <c r="F358" s="9" t="s">
        <v>1610</v>
      </c>
      <c r="G358" s="9" t="s">
        <v>1611</v>
      </c>
      <c r="H358" s="13" t="s">
        <v>30</v>
      </c>
    </row>
    <row r="359" spans="2:8">
      <c r="B359" s="129" t="s">
        <v>1661</v>
      </c>
      <c r="C359" s="13" t="s">
        <v>612</v>
      </c>
      <c r="D359" s="89" t="s">
        <v>449</v>
      </c>
      <c r="E359" s="11" t="s">
        <v>397</v>
      </c>
      <c r="F359" s="9" t="s">
        <v>1610</v>
      </c>
      <c r="G359" s="9" t="s">
        <v>1611</v>
      </c>
      <c r="H359" s="13" t="s">
        <v>30</v>
      </c>
    </row>
    <row r="360" spans="2:8">
      <c r="B360" s="16" t="s">
        <v>1662</v>
      </c>
      <c r="C360" s="13" t="s">
        <v>1663</v>
      </c>
      <c r="D360" s="89" t="s">
        <v>449</v>
      </c>
      <c r="E360" s="11" t="s">
        <v>397</v>
      </c>
      <c r="F360" s="9" t="s">
        <v>1610</v>
      </c>
      <c r="G360" s="9" t="s">
        <v>1611</v>
      </c>
      <c r="H360" s="13" t="s">
        <v>30</v>
      </c>
    </row>
    <row r="361" spans="2:8">
      <c r="B361" s="31" t="s">
        <v>1512</v>
      </c>
      <c r="C361" s="13" t="s">
        <v>1513</v>
      </c>
      <c r="D361" s="61" t="s">
        <v>819</v>
      </c>
      <c r="E361" s="19" t="s">
        <v>325</v>
      </c>
      <c r="F361" s="19" t="s">
        <v>326</v>
      </c>
      <c r="G361" s="19" t="s">
        <v>1509</v>
      </c>
      <c r="H361" s="19" t="s">
        <v>1072</v>
      </c>
    </row>
    <row r="362" spans="2:8">
      <c r="B362" s="31" t="s">
        <v>1518</v>
      </c>
      <c r="C362" s="13" t="s">
        <v>1519</v>
      </c>
      <c r="D362" s="61" t="s">
        <v>819</v>
      </c>
      <c r="E362" s="19" t="s">
        <v>325</v>
      </c>
      <c r="F362" s="19" t="s">
        <v>326</v>
      </c>
      <c r="G362" s="19" t="s">
        <v>1509</v>
      </c>
      <c r="H362" s="19" t="s">
        <v>1072</v>
      </c>
    </row>
    <row r="363" spans="2:8">
      <c r="B363" s="16" t="s">
        <v>1179</v>
      </c>
      <c r="C363" s="13" t="s">
        <v>1180</v>
      </c>
      <c r="D363" s="119" t="s">
        <v>819</v>
      </c>
      <c r="E363" s="19" t="s">
        <v>145</v>
      </c>
      <c r="F363" s="19" t="s">
        <v>146</v>
      </c>
      <c r="G363" s="19" t="s">
        <v>1170</v>
      </c>
      <c r="H363" s="19" t="s">
        <v>1072</v>
      </c>
    </row>
    <row r="364" spans="2:8">
      <c r="B364" s="16" t="s">
        <v>1186</v>
      </c>
      <c r="C364" s="13" t="s">
        <v>1187</v>
      </c>
      <c r="D364" s="119" t="s">
        <v>819</v>
      </c>
      <c r="E364" s="19" t="s">
        <v>145</v>
      </c>
      <c r="F364" s="19" t="s">
        <v>146</v>
      </c>
      <c r="G364" s="19" t="s">
        <v>1170</v>
      </c>
      <c r="H364" s="19" t="s">
        <v>1072</v>
      </c>
    </row>
    <row r="365" spans="2:8">
      <c r="B365" s="16" t="s">
        <v>1214</v>
      </c>
      <c r="C365" s="13" t="s">
        <v>1215</v>
      </c>
      <c r="D365" s="119" t="s">
        <v>819</v>
      </c>
      <c r="E365" s="19" t="s">
        <v>145</v>
      </c>
      <c r="F365" s="19" t="s">
        <v>146</v>
      </c>
      <c r="G365" s="19" t="s">
        <v>1170</v>
      </c>
      <c r="H365" s="19" t="s">
        <v>1072</v>
      </c>
    </row>
    <row r="366" spans="2:8">
      <c r="B366" s="16" t="s">
        <v>1218</v>
      </c>
      <c r="C366" s="13" t="s">
        <v>1219</v>
      </c>
      <c r="D366" s="119" t="s">
        <v>819</v>
      </c>
      <c r="E366" s="19" t="s">
        <v>145</v>
      </c>
      <c r="F366" s="19" t="s">
        <v>146</v>
      </c>
      <c r="G366" s="19" t="s">
        <v>1170</v>
      </c>
      <c r="H366" s="19" t="s">
        <v>1072</v>
      </c>
    </row>
    <row r="367" spans="2:8">
      <c r="B367" s="16" t="s">
        <v>1228</v>
      </c>
      <c r="C367" s="13" t="s">
        <v>1229</v>
      </c>
      <c r="D367" s="119" t="s">
        <v>819</v>
      </c>
      <c r="E367" s="19" t="s">
        <v>145</v>
      </c>
      <c r="F367" s="19" t="s">
        <v>146</v>
      </c>
      <c r="G367" s="19" t="s">
        <v>1170</v>
      </c>
      <c r="H367" s="19" t="s">
        <v>1072</v>
      </c>
    </row>
    <row r="368" spans="2:8">
      <c r="B368" s="16" t="s">
        <v>1240</v>
      </c>
      <c r="C368" s="13" t="s">
        <v>1241</v>
      </c>
      <c r="D368" s="119" t="s">
        <v>819</v>
      </c>
      <c r="E368" s="19" t="s">
        <v>145</v>
      </c>
      <c r="F368" s="19" t="s">
        <v>146</v>
      </c>
      <c r="G368" s="19" t="s">
        <v>1170</v>
      </c>
      <c r="H368" s="19" t="s">
        <v>1072</v>
      </c>
    </row>
    <row r="369" spans="2:8">
      <c r="B369" s="16" t="s">
        <v>1276</v>
      </c>
      <c r="C369" s="13" t="s">
        <v>1277</v>
      </c>
      <c r="D369" s="119" t="s">
        <v>819</v>
      </c>
      <c r="E369" s="19" t="s">
        <v>145</v>
      </c>
      <c r="F369" s="19" t="s">
        <v>146</v>
      </c>
      <c r="G369" s="19" t="s">
        <v>1170</v>
      </c>
      <c r="H369" s="19" t="s">
        <v>1072</v>
      </c>
    </row>
    <row r="370" spans="2:8">
      <c r="B370" s="16" t="s">
        <v>1286</v>
      </c>
      <c r="C370" s="13" t="s">
        <v>1287</v>
      </c>
      <c r="D370" s="119" t="s">
        <v>819</v>
      </c>
      <c r="E370" s="19" t="s">
        <v>145</v>
      </c>
      <c r="F370" s="19" t="s">
        <v>146</v>
      </c>
      <c r="G370" s="19" t="s">
        <v>1170</v>
      </c>
      <c r="H370" s="19" t="s">
        <v>1072</v>
      </c>
    </row>
    <row r="371" spans="2:8">
      <c r="B371" s="16" t="s">
        <v>1292</v>
      </c>
      <c r="C371" s="13" t="s">
        <v>1293</v>
      </c>
      <c r="D371" s="119" t="s">
        <v>819</v>
      </c>
      <c r="E371" s="19" t="s">
        <v>145</v>
      </c>
      <c r="F371" s="19" t="s">
        <v>146</v>
      </c>
      <c r="G371" s="19" t="s">
        <v>1170</v>
      </c>
      <c r="H371" s="19" t="s">
        <v>1072</v>
      </c>
    </row>
    <row r="372" spans="2:8">
      <c r="B372" s="16" t="s">
        <v>1298</v>
      </c>
      <c r="C372" s="13" t="s">
        <v>1299</v>
      </c>
      <c r="D372" s="119" t="s">
        <v>819</v>
      </c>
      <c r="E372" s="19" t="s">
        <v>145</v>
      </c>
      <c r="F372" s="19" t="s">
        <v>146</v>
      </c>
      <c r="G372" s="19" t="s">
        <v>1170</v>
      </c>
      <c r="H372" s="19" t="s">
        <v>1072</v>
      </c>
    </row>
    <row r="373" spans="2:8">
      <c r="B373" s="16" t="s">
        <v>1312</v>
      </c>
      <c r="C373" s="13" t="s">
        <v>1313</v>
      </c>
      <c r="D373" s="119" t="s">
        <v>819</v>
      </c>
      <c r="E373" s="19" t="s">
        <v>145</v>
      </c>
      <c r="F373" s="19" t="s">
        <v>146</v>
      </c>
      <c r="G373" s="19" t="s">
        <v>1170</v>
      </c>
      <c r="H373" s="19" t="s">
        <v>1072</v>
      </c>
    </row>
    <row r="374" spans="2:8">
      <c r="B374" s="16" t="s">
        <v>1316</v>
      </c>
      <c r="C374" s="13" t="s">
        <v>1317</v>
      </c>
      <c r="D374" s="119" t="s">
        <v>819</v>
      </c>
      <c r="E374" s="19" t="s">
        <v>145</v>
      </c>
      <c r="F374" s="19" t="s">
        <v>146</v>
      </c>
      <c r="G374" s="19" t="s">
        <v>1170</v>
      </c>
      <c r="H374" s="19" t="s">
        <v>1072</v>
      </c>
    </row>
    <row r="375" spans="2:8">
      <c r="B375" s="16" t="s">
        <v>1330</v>
      </c>
      <c r="C375" s="13" t="s">
        <v>1331</v>
      </c>
      <c r="D375" s="119" t="s">
        <v>819</v>
      </c>
      <c r="E375" s="19" t="s">
        <v>145</v>
      </c>
      <c r="F375" s="19" t="s">
        <v>146</v>
      </c>
      <c r="G375" s="19" t="s">
        <v>1170</v>
      </c>
      <c r="H375" s="19" t="s">
        <v>1072</v>
      </c>
    </row>
    <row r="376" spans="2:8">
      <c r="B376" s="16" t="s">
        <v>1347</v>
      </c>
      <c r="C376" s="13" t="s">
        <v>1348</v>
      </c>
      <c r="D376" s="119" t="s">
        <v>819</v>
      </c>
      <c r="E376" s="19" t="s">
        <v>145</v>
      </c>
      <c r="F376" s="19" t="s">
        <v>146</v>
      </c>
      <c r="G376" s="19" t="s">
        <v>1170</v>
      </c>
      <c r="H376" s="19" t="s">
        <v>1072</v>
      </c>
    </row>
    <row r="377" spans="2:8">
      <c r="B377" s="16" t="s">
        <v>1378</v>
      </c>
      <c r="C377" s="13" t="s">
        <v>1379</v>
      </c>
      <c r="D377" s="119" t="s">
        <v>819</v>
      </c>
      <c r="E377" s="19" t="s">
        <v>145</v>
      </c>
      <c r="F377" s="19" t="s">
        <v>146</v>
      </c>
      <c r="G377" s="19" t="s">
        <v>1170</v>
      </c>
      <c r="H377" s="19" t="s">
        <v>1072</v>
      </c>
    </row>
    <row r="378" spans="2:8">
      <c r="B378" s="16" t="s">
        <v>1380</v>
      </c>
      <c r="C378" s="13" t="s">
        <v>1381</v>
      </c>
      <c r="D378" s="119" t="s">
        <v>819</v>
      </c>
      <c r="E378" s="19" t="s">
        <v>145</v>
      </c>
      <c r="F378" s="19" t="s">
        <v>146</v>
      </c>
      <c r="G378" s="19" t="s">
        <v>1170</v>
      </c>
      <c r="H378" s="19" t="s">
        <v>1072</v>
      </c>
    </row>
    <row r="379" spans="2:8">
      <c r="B379" s="16" t="s">
        <v>1397</v>
      </c>
      <c r="C379" s="13" t="s">
        <v>1398</v>
      </c>
      <c r="D379" s="119" t="s">
        <v>819</v>
      </c>
      <c r="E379" s="19" t="s">
        <v>145</v>
      </c>
      <c r="F379" s="19" t="s">
        <v>146</v>
      </c>
      <c r="G379" s="19" t="s">
        <v>1170</v>
      </c>
      <c r="H379" s="19" t="s">
        <v>1072</v>
      </c>
    </row>
    <row r="380" spans="2:8">
      <c r="B380" s="16" t="s">
        <v>1436</v>
      </c>
      <c r="C380" s="13" t="s">
        <v>1437</v>
      </c>
      <c r="D380" s="119" t="s">
        <v>819</v>
      </c>
      <c r="E380" s="19" t="s">
        <v>145</v>
      </c>
      <c r="F380" s="19" t="s">
        <v>146</v>
      </c>
      <c r="G380" s="19" t="s">
        <v>1170</v>
      </c>
      <c r="H380" s="19" t="s">
        <v>1072</v>
      </c>
    </row>
    <row r="381" spans="2:8">
      <c r="B381" s="16" t="s">
        <v>1442</v>
      </c>
      <c r="C381" s="13" t="s">
        <v>1443</v>
      </c>
      <c r="D381" s="119" t="s">
        <v>819</v>
      </c>
      <c r="E381" s="19" t="s">
        <v>145</v>
      </c>
      <c r="F381" s="19" t="s">
        <v>146</v>
      </c>
      <c r="G381" s="19" t="s">
        <v>1170</v>
      </c>
      <c r="H381" s="19" t="s">
        <v>1072</v>
      </c>
    </row>
    <row r="382" spans="2:8">
      <c r="B382" s="16" t="s">
        <v>1444</v>
      </c>
      <c r="C382" s="13" t="s">
        <v>1445</v>
      </c>
      <c r="D382" s="119" t="s">
        <v>819</v>
      </c>
      <c r="E382" s="19" t="s">
        <v>145</v>
      </c>
      <c r="F382" s="19" t="s">
        <v>146</v>
      </c>
      <c r="G382" s="19" t="s">
        <v>1170</v>
      </c>
      <c r="H382" s="19" t="s">
        <v>1072</v>
      </c>
    </row>
    <row r="383" spans="2:8">
      <c r="B383" s="16" t="s">
        <v>1452</v>
      </c>
      <c r="C383" s="13" t="s">
        <v>1453</v>
      </c>
      <c r="D383" s="119" t="s">
        <v>819</v>
      </c>
      <c r="E383" s="19" t="s">
        <v>145</v>
      </c>
      <c r="F383" s="19" t="s">
        <v>146</v>
      </c>
      <c r="G383" s="19" t="s">
        <v>1170</v>
      </c>
      <c r="H383" s="19" t="s">
        <v>1072</v>
      </c>
    </row>
    <row r="384" spans="2:8">
      <c r="B384" s="16" t="s">
        <v>1456</v>
      </c>
      <c r="C384" s="13" t="s">
        <v>1457</v>
      </c>
      <c r="D384" s="119" t="s">
        <v>819</v>
      </c>
      <c r="E384" s="19" t="s">
        <v>145</v>
      </c>
      <c r="F384" s="19" t="s">
        <v>146</v>
      </c>
      <c r="G384" s="19" t="s">
        <v>1170</v>
      </c>
      <c r="H384" s="19" t="s">
        <v>1072</v>
      </c>
    </row>
    <row r="385" spans="2:8">
      <c r="B385" s="16" t="s">
        <v>1466</v>
      </c>
      <c r="C385" s="13" t="s">
        <v>1467</v>
      </c>
      <c r="D385" s="119" t="s">
        <v>819</v>
      </c>
      <c r="E385" s="19" t="s">
        <v>145</v>
      </c>
      <c r="F385" s="19" t="s">
        <v>146</v>
      </c>
      <c r="G385" s="19" t="s">
        <v>1170</v>
      </c>
      <c r="H385" s="19" t="s">
        <v>1072</v>
      </c>
    </row>
    <row r="386" spans="2:8">
      <c r="B386" s="16" t="s">
        <v>1468</v>
      </c>
      <c r="C386" s="13" t="s">
        <v>1469</v>
      </c>
      <c r="D386" s="119" t="s">
        <v>819</v>
      </c>
      <c r="E386" s="19" t="s">
        <v>145</v>
      </c>
      <c r="F386" s="19" t="s">
        <v>146</v>
      </c>
      <c r="G386" s="19" t="s">
        <v>1170</v>
      </c>
      <c r="H386" s="19" t="s">
        <v>1072</v>
      </c>
    </row>
    <row r="387" spans="2:8">
      <c r="B387" s="16" t="s">
        <v>1476</v>
      </c>
      <c r="C387" s="13" t="s">
        <v>1477</v>
      </c>
      <c r="D387" s="119" t="s">
        <v>819</v>
      </c>
      <c r="E387" s="19" t="s">
        <v>145</v>
      </c>
      <c r="F387" s="19" t="s">
        <v>146</v>
      </c>
      <c r="G387" s="19" t="s">
        <v>1170</v>
      </c>
      <c r="H387" s="19" t="s">
        <v>1072</v>
      </c>
    </row>
    <row r="388" spans="2:8">
      <c r="B388" s="16" t="s">
        <v>1478</v>
      </c>
      <c r="C388" s="13" t="s">
        <v>1479</v>
      </c>
      <c r="D388" s="119" t="s">
        <v>819</v>
      </c>
      <c r="E388" s="19" t="s">
        <v>145</v>
      </c>
      <c r="F388" s="19" t="s">
        <v>146</v>
      </c>
      <c r="G388" s="19" t="s">
        <v>1170</v>
      </c>
      <c r="H388" s="19" t="s">
        <v>1072</v>
      </c>
    </row>
    <row r="389" spans="2:8">
      <c r="B389" s="16" t="s">
        <v>1504</v>
      </c>
      <c r="C389" s="13" t="s">
        <v>1505</v>
      </c>
      <c r="D389" s="119" t="s">
        <v>819</v>
      </c>
      <c r="E389" s="19" t="s">
        <v>145</v>
      </c>
      <c r="F389" s="19" t="s">
        <v>146</v>
      </c>
      <c r="G389" s="19" t="s">
        <v>1170</v>
      </c>
      <c r="H389" s="19" t="s">
        <v>1072</v>
      </c>
    </row>
    <row r="390" spans="2:8">
      <c r="B390" s="173" t="s">
        <v>122</v>
      </c>
      <c r="C390" s="13" t="s">
        <v>123</v>
      </c>
      <c r="D390" s="13" t="s">
        <v>2714</v>
      </c>
      <c r="E390" s="19" t="s">
        <v>397</v>
      </c>
      <c r="F390" s="19" t="s">
        <v>1610</v>
      </c>
      <c r="G390" s="19" t="s">
        <v>100</v>
      </c>
      <c r="H390" s="19" t="s">
        <v>101</v>
      </c>
    </row>
    <row r="391" spans="2:8">
      <c r="B391" s="173" t="s">
        <v>96</v>
      </c>
      <c r="C391" s="13" t="s">
        <v>97</v>
      </c>
      <c r="D391" s="13" t="s">
        <v>2715</v>
      </c>
      <c r="E391" s="19" t="s">
        <v>397</v>
      </c>
      <c r="F391" s="19" t="s">
        <v>1610</v>
      </c>
      <c r="G391" s="19" t="s">
        <v>100</v>
      </c>
      <c r="H391" s="19" t="s">
        <v>101</v>
      </c>
    </row>
    <row r="392" spans="2:8">
      <c r="B392" s="26" t="s">
        <v>194</v>
      </c>
      <c r="C392" s="145" t="s">
        <v>195</v>
      </c>
      <c r="D392" s="174" t="s">
        <v>196</v>
      </c>
      <c r="E392" s="19" t="s">
        <v>145</v>
      </c>
      <c r="F392" s="19" t="s">
        <v>146</v>
      </c>
      <c r="G392" s="19" t="s">
        <v>147</v>
      </c>
      <c r="H392" s="19" t="s">
        <v>30</v>
      </c>
    </row>
    <row r="393" spans="2:8">
      <c r="B393" s="60" t="s">
        <v>604</v>
      </c>
      <c r="C393" s="13" t="s">
        <v>605</v>
      </c>
      <c r="D393" s="10" t="s">
        <v>606</v>
      </c>
      <c r="E393" s="11" t="s">
        <v>397</v>
      </c>
      <c r="F393" s="18" t="s">
        <v>70</v>
      </c>
      <c r="G393" s="19" t="s">
        <v>585</v>
      </c>
      <c r="H393" s="19" t="s">
        <v>586</v>
      </c>
    </row>
    <row r="394" spans="2:8">
      <c r="B394" s="173" t="s">
        <v>2716</v>
      </c>
      <c r="C394" s="13" t="s">
        <v>119</v>
      </c>
      <c r="D394" s="13" t="s">
        <v>2717</v>
      </c>
      <c r="E394" s="19" t="s">
        <v>397</v>
      </c>
      <c r="F394" s="19" t="s">
        <v>1610</v>
      </c>
      <c r="G394" s="19" t="s">
        <v>100</v>
      </c>
      <c r="H394" s="19" t="s">
        <v>101</v>
      </c>
    </row>
    <row r="395" spans="2:8">
      <c r="B395" s="173" t="s">
        <v>106</v>
      </c>
      <c r="C395" s="13" t="s">
        <v>107</v>
      </c>
      <c r="D395" s="13" t="s">
        <v>2718</v>
      </c>
      <c r="E395" s="19" t="s">
        <v>397</v>
      </c>
      <c r="F395" s="19" t="s">
        <v>1610</v>
      </c>
      <c r="G395" s="19" t="s">
        <v>100</v>
      </c>
      <c r="H395" s="19" t="s">
        <v>101</v>
      </c>
    </row>
    <row r="396" spans="2:8">
      <c r="B396" s="173" t="s">
        <v>2719</v>
      </c>
      <c r="C396" s="13" t="s">
        <v>2720</v>
      </c>
      <c r="D396" s="13" t="s">
        <v>2718</v>
      </c>
      <c r="E396" s="19" t="s">
        <v>397</v>
      </c>
      <c r="F396" s="19" t="s">
        <v>1610</v>
      </c>
      <c r="G396" s="19" t="s">
        <v>100</v>
      </c>
      <c r="H396" s="19" t="s">
        <v>101</v>
      </c>
    </row>
    <row r="397" spans="2:8">
      <c r="B397" s="173" t="s">
        <v>134</v>
      </c>
      <c r="C397" s="13" t="s">
        <v>135</v>
      </c>
      <c r="D397" s="13" t="s">
        <v>2718</v>
      </c>
      <c r="E397" s="19" t="s">
        <v>397</v>
      </c>
      <c r="F397" s="19" t="s">
        <v>1610</v>
      </c>
      <c r="G397" s="19" t="s">
        <v>100</v>
      </c>
      <c r="H397" s="19" t="s">
        <v>101</v>
      </c>
    </row>
    <row r="398" spans="2:8">
      <c r="B398" s="16" t="s">
        <v>1375</v>
      </c>
      <c r="C398" s="13" t="s">
        <v>1376</v>
      </c>
      <c r="D398" s="119" t="s">
        <v>1377</v>
      </c>
      <c r="E398" s="19" t="s">
        <v>145</v>
      </c>
      <c r="F398" s="19" t="s">
        <v>146</v>
      </c>
      <c r="G398" s="19" t="s">
        <v>1170</v>
      </c>
      <c r="H398" s="19" t="s">
        <v>1072</v>
      </c>
    </row>
    <row r="399" spans="2:8">
      <c r="B399" s="173" t="s">
        <v>621</v>
      </c>
      <c r="C399" s="13" t="s">
        <v>622</v>
      </c>
      <c r="D399" s="13" t="s">
        <v>2721</v>
      </c>
      <c r="E399" s="19" t="s">
        <v>397</v>
      </c>
      <c r="F399" s="19" t="s">
        <v>1610</v>
      </c>
      <c r="G399" s="19" t="s">
        <v>100</v>
      </c>
      <c r="H399" s="19" t="s">
        <v>101</v>
      </c>
    </row>
    <row r="400" spans="2:8">
      <c r="B400" s="173" t="s">
        <v>128</v>
      </c>
      <c r="C400" s="13" t="s">
        <v>129</v>
      </c>
      <c r="D400" s="13" t="s">
        <v>2721</v>
      </c>
      <c r="E400" s="19" t="s">
        <v>397</v>
      </c>
      <c r="F400" s="19" t="s">
        <v>1610</v>
      </c>
      <c r="G400" s="19" t="s">
        <v>100</v>
      </c>
      <c r="H400" s="19" t="s">
        <v>101</v>
      </c>
    </row>
    <row r="401" spans="2:8">
      <c r="B401" s="31" t="s">
        <v>2722</v>
      </c>
      <c r="C401" s="13" t="s">
        <v>309</v>
      </c>
      <c r="D401" s="13" t="s">
        <v>2723</v>
      </c>
      <c r="E401" s="19" t="s">
        <v>70</v>
      </c>
      <c r="F401" s="19" t="s">
        <v>299</v>
      </c>
      <c r="G401" s="19" t="s">
        <v>300</v>
      </c>
      <c r="H401" s="19" t="s">
        <v>301</v>
      </c>
    </row>
    <row r="402" spans="2:8">
      <c r="B402" s="173" t="s">
        <v>109</v>
      </c>
      <c r="C402" s="13" t="s">
        <v>110</v>
      </c>
      <c r="D402" s="13" t="s">
        <v>2724</v>
      </c>
      <c r="E402" s="19" t="s">
        <v>397</v>
      </c>
      <c r="F402" s="19" t="s">
        <v>1610</v>
      </c>
      <c r="G402" s="19" t="s">
        <v>100</v>
      </c>
      <c r="H402" s="19" t="s">
        <v>101</v>
      </c>
    </row>
    <row r="403" spans="2:8">
      <c r="B403" s="173" t="s">
        <v>112</v>
      </c>
      <c r="C403" s="13" t="s">
        <v>113</v>
      </c>
      <c r="D403" s="13" t="s">
        <v>2724</v>
      </c>
      <c r="E403" s="19" t="s">
        <v>397</v>
      </c>
      <c r="F403" s="19" t="s">
        <v>1610</v>
      </c>
      <c r="G403" s="19" t="s">
        <v>100</v>
      </c>
      <c r="H403" s="19" t="s">
        <v>101</v>
      </c>
    </row>
    <row r="404" spans="2:8">
      <c r="B404" s="114" t="s">
        <v>1979</v>
      </c>
      <c r="C404" s="13" t="s">
        <v>1980</v>
      </c>
      <c r="D404" s="61" t="s">
        <v>744</v>
      </c>
      <c r="E404" s="19" t="s">
        <v>1602</v>
      </c>
      <c r="F404" s="8" t="s">
        <v>2697</v>
      </c>
      <c r="G404" s="19" t="s">
        <v>1972</v>
      </c>
      <c r="H404" s="19" t="s">
        <v>301</v>
      </c>
    </row>
    <row r="405" spans="2:8">
      <c r="B405" s="16" t="s">
        <v>364</v>
      </c>
      <c r="C405" s="13" t="s">
        <v>365</v>
      </c>
      <c r="D405" s="13" t="s">
        <v>9</v>
      </c>
      <c r="E405" s="20" t="s">
        <v>2725</v>
      </c>
      <c r="F405" s="9" t="s">
        <v>367</v>
      </c>
      <c r="G405" s="89" t="s">
        <v>2726</v>
      </c>
      <c r="H405" s="9" t="s">
        <v>13</v>
      </c>
    </row>
    <row r="406" spans="2:8">
      <c r="B406" s="54" t="s">
        <v>369</v>
      </c>
      <c r="C406" s="13" t="s">
        <v>370</v>
      </c>
      <c r="D406" s="13" t="s">
        <v>9</v>
      </c>
      <c r="E406" s="20" t="s">
        <v>2725</v>
      </c>
      <c r="F406" s="9" t="s">
        <v>367</v>
      </c>
      <c r="G406" s="89" t="s">
        <v>2726</v>
      </c>
      <c r="H406" s="9" t="s">
        <v>13</v>
      </c>
    </row>
    <row r="407" spans="2:8">
      <c r="B407" s="16" t="s">
        <v>371</v>
      </c>
      <c r="C407" s="13" t="s">
        <v>372</v>
      </c>
      <c r="D407" s="13" t="s">
        <v>9</v>
      </c>
      <c r="E407" s="20" t="s">
        <v>2725</v>
      </c>
      <c r="F407" s="9" t="s">
        <v>367</v>
      </c>
      <c r="G407" s="89" t="s">
        <v>2726</v>
      </c>
      <c r="H407" s="9" t="s">
        <v>13</v>
      </c>
    </row>
    <row r="408" spans="2:8">
      <c r="B408" s="16" t="s">
        <v>373</v>
      </c>
      <c r="C408" s="13" t="s">
        <v>374</v>
      </c>
      <c r="D408" s="13" t="s">
        <v>9</v>
      </c>
      <c r="E408" s="20" t="s">
        <v>2725</v>
      </c>
      <c r="F408" s="9" t="s">
        <v>367</v>
      </c>
      <c r="G408" s="89" t="s">
        <v>2726</v>
      </c>
      <c r="H408" s="9" t="s">
        <v>13</v>
      </c>
    </row>
    <row r="409" spans="2:8">
      <c r="B409" s="15" t="s">
        <v>383</v>
      </c>
      <c r="C409" s="8" t="s">
        <v>384</v>
      </c>
      <c r="D409" s="13" t="s">
        <v>9</v>
      </c>
      <c r="E409" s="9" t="s">
        <v>387</v>
      </c>
      <c r="F409" s="19" t="s">
        <v>388</v>
      </c>
      <c r="G409" s="19" t="s">
        <v>389</v>
      </c>
      <c r="H409" s="9" t="s">
        <v>13</v>
      </c>
    </row>
    <row r="410" spans="2:8">
      <c r="B410" s="15" t="s">
        <v>390</v>
      </c>
      <c r="C410" s="8" t="s">
        <v>378</v>
      </c>
      <c r="D410" s="13" t="s">
        <v>9</v>
      </c>
      <c r="E410" s="9" t="s">
        <v>387</v>
      </c>
      <c r="F410" s="19" t="s">
        <v>388</v>
      </c>
      <c r="G410" s="19" t="s">
        <v>389</v>
      </c>
      <c r="H410" s="9" t="s">
        <v>13</v>
      </c>
    </row>
    <row r="411" spans="2:8">
      <c r="B411" s="54" t="s">
        <v>391</v>
      </c>
      <c r="C411" s="8" t="s">
        <v>382</v>
      </c>
      <c r="D411" s="13" t="s">
        <v>9</v>
      </c>
      <c r="E411" s="9" t="s">
        <v>387</v>
      </c>
      <c r="F411" s="19" t="s">
        <v>388</v>
      </c>
      <c r="G411" s="19" t="s">
        <v>389</v>
      </c>
      <c r="H411" s="9" t="s">
        <v>13</v>
      </c>
    </row>
    <row r="412" spans="2:8">
      <c r="B412" s="15" t="s">
        <v>392</v>
      </c>
      <c r="C412" s="8" t="s">
        <v>376</v>
      </c>
      <c r="D412" s="13" t="s">
        <v>9</v>
      </c>
      <c r="E412" s="9" t="s">
        <v>387</v>
      </c>
      <c r="F412" s="19" t="s">
        <v>388</v>
      </c>
      <c r="G412" s="19" t="s">
        <v>389</v>
      </c>
      <c r="H412" s="9" t="s">
        <v>13</v>
      </c>
    </row>
    <row r="413" spans="2:8">
      <c r="B413" s="15" t="s">
        <v>393</v>
      </c>
      <c r="C413" s="8" t="s">
        <v>386</v>
      </c>
      <c r="D413" s="13" t="s">
        <v>9</v>
      </c>
      <c r="E413" s="9" t="s">
        <v>387</v>
      </c>
      <c r="F413" s="19" t="s">
        <v>388</v>
      </c>
      <c r="G413" s="19" t="s">
        <v>389</v>
      </c>
      <c r="H413" s="9" t="s">
        <v>13</v>
      </c>
    </row>
    <row r="414" spans="2:8">
      <c r="B414" s="15" t="s">
        <v>394</v>
      </c>
      <c r="C414" s="8" t="s">
        <v>380</v>
      </c>
      <c r="D414" s="13" t="s">
        <v>9</v>
      </c>
      <c r="E414" s="9" t="s">
        <v>387</v>
      </c>
      <c r="F414" s="19" t="s">
        <v>388</v>
      </c>
      <c r="G414" s="19" t="s">
        <v>389</v>
      </c>
      <c r="H414" s="9" t="s">
        <v>13</v>
      </c>
    </row>
    <row r="415" spans="2:8">
      <c r="B415" s="171" t="s">
        <v>718</v>
      </c>
      <c r="C415" s="8" t="s">
        <v>719</v>
      </c>
      <c r="D415" s="13" t="s">
        <v>9</v>
      </c>
      <c r="E415" s="19" t="s">
        <v>720</v>
      </c>
      <c r="F415" s="19" t="s">
        <v>721</v>
      </c>
      <c r="G415" s="19" t="s">
        <v>722</v>
      </c>
      <c r="H415" s="9" t="s">
        <v>13</v>
      </c>
    </row>
    <row r="416" spans="2:8">
      <c r="B416" s="171" t="s">
        <v>723</v>
      </c>
      <c r="C416" s="8" t="s">
        <v>724</v>
      </c>
      <c r="D416" s="13" t="s">
        <v>9</v>
      </c>
      <c r="E416" s="19" t="s">
        <v>720</v>
      </c>
      <c r="F416" s="19" t="s">
        <v>721</v>
      </c>
      <c r="G416" s="19" t="s">
        <v>722</v>
      </c>
      <c r="H416" s="9" t="s">
        <v>13</v>
      </c>
    </row>
    <row r="417" spans="2:8">
      <c r="B417" s="129" t="s">
        <v>725</v>
      </c>
      <c r="C417" s="8" t="s">
        <v>726</v>
      </c>
      <c r="D417" s="13" t="s">
        <v>9</v>
      </c>
      <c r="E417" s="19" t="s">
        <v>720</v>
      </c>
      <c r="F417" s="19" t="s">
        <v>721</v>
      </c>
      <c r="G417" s="19" t="s">
        <v>722</v>
      </c>
      <c r="H417" s="9" t="s">
        <v>13</v>
      </c>
    </row>
    <row r="418" spans="2:8">
      <c r="B418" s="171" t="s">
        <v>727</v>
      </c>
      <c r="C418" s="8" t="s">
        <v>728</v>
      </c>
      <c r="D418" s="13" t="s">
        <v>9</v>
      </c>
      <c r="E418" s="19" t="s">
        <v>720</v>
      </c>
      <c r="F418" s="19" t="s">
        <v>721</v>
      </c>
      <c r="G418" s="19" t="s">
        <v>722</v>
      </c>
      <c r="H418" s="9" t="s">
        <v>13</v>
      </c>
    </row>
    <row r="419" spans="2:8">
      <c r="B419" s="161" t="s">
        <v>2139</v>
      </c>
      <c r="C419" s="13" t="s">
        <v>2140</v>
      </c>
      <c r="D419" s="10" t="s">
        <v>9</v>
      </c>
      <c r="E419" s="19" t="s">
        <v>2141</v>
      </c>
      <c r="F419" s="19" t="s">
        <v>2142</v>
      </c>
      <c r="G419" s="19" t="s">
        <v>2143</v>
      </c>
      <c r="H419" s="19" t="s">
        <v>13</v>
      </c>
    </row>
    <row r="420" spans="2:8">
      <c r="B420" s="7" t="s">
        <v>2144</v>
      </c>
      <c r="C420" s="13" t="s">
        <v>2145</v>
      </c>
      <c r="D420" s="10" t="s">
        <v>9</v>
      </c>
      <c r="E420" s="19" t="s">
        <v>2141</v>
      </c>
      <c r="F420" s="19" t="s">
        <v>2142</v>
      </c>
      <c r="G420" s="19" t="s">
        <v>2143</v>
      </c>
      <c r="H420" s="19" t="s">
        <v>13</v>
      </c>
    </row>
    <row r="421" spans="2:8">
      <c r="B421" s="161" t="s">
        <v>2146</v>
      </c>
      <c r="C421" s="13" t="s">
        <v>2147</v>
      </c>
      <c r="D421" s="10" t="s">
        <v>9</v>
      </c>
      <c r="E421" s="19" t="s">
        <v>2141</v>
      </c>
      <c r="F421" s="19" t="s">
        <v>2142</v>
      </c>
      <c r="G421" s="19" t="s">
        <v>2143</v>
      </c>
      <c r="H421" s="19" t="s">
        <v>13</v>
      </c>
    </row>
    <row r="422" spans="2:8">
      <c r="B422" s="161" t="s">
        <v>2727</v>
      </c>
      <c r="C422" s="13" t="s">
        <v>2728</v>
      </c>
      <c r="D422" s="10" t="s">
        <v>9</v>
      </c>
      <c r="E422" s="19" t="s">
        <v>2141</v>
      </c>
      <c r="F422" s="19" t="s">
        <v>2142</v>
      </c>
      <c r="G422" s="19" t="s">
        <v>2143</v>
      </c>
      <c r="H422" s="19" t="s">
        <v>13</v>
      </c>
    </row>
    <row r="423" spans="2:8">
      <c r="B423" s="16" t="s">
        <v>2553</v>
      </c>
      <c r="C423" s="13" t="s">
        <v>2554</v>
      </c>
      <c r="D423" s="10" t="s">
        <v>9</v>
      </c>
      <c r="E423" s="19" t="s">
        <v>2555</v>
      </c>
      <c r="F423" s="19" t="s">
        <v>2556</v>
      </c>
      <c r="G423" s="19" t="s">
        <v>2557</v>
      </c>
      <c r="H423" s="19" t="s">
        <v>13</v>
      </c>
    </row>
    <row r="424" spans="2:8">
      <c r="B424" s="16" t="s">
        <v>2558</v>
      </c>
      <c r="C424" s="13" t="s">
        <v>2559</v>
      </c>
      <c r="D424" s="10" t="s">
        <v>9</v>
      </c>
      <c r="E424" s="19" t="s">
        <v>2555</v>
      </c>
      <c r="F424" s="19" t="s">
        <v>2556</v>
      </c>
      <c r="G424" s="19" t="s">
        <v>2557</v>
      </c>
      <c r="H424" s="19" t="s">
        <v>13</v>
      </c>
    </row>
    <row r="425" spans="2:8">
      <c r="B425" s="16" t="s">
        <v>2560</v>
      </c>
      <c r="C425" s="13" t="s">
        <v>2561</v>
      </c>
      <c r="D425" s="10" t="s">
        <v>9</v>
      </c>
      <c r="E425" s="19" t="s">
        <v>2555</v>
      </c>
      <c r="F425" s="19" t="s">
        <v>2556</v>
      </c>
      <c r="G425" s="19" t="s">
        <v>2557</v>
      </c>
      <c r="H425" s="19" t="s">
        <v>13</v>
      </c>
    </row>
    <row r="426" spans="2:8">
      <c r="B426" s="16" t="s">
        <v>2562</v>
      </c>
      <c r="C426" s="13" t="s">
        <v>2559</v>
      </c>
      <c r="D426" s="10" t="s">
        <v>9</v>
      </c>
      <c r="E426" s="19" t="s">
        <v>2555</v>
      </c>
      <c r="F426" s="19" t="s">
        <v>2556</v>
      </c>
      <c r="G426" s="19" t="s">
        <v>2557</v>
      </c>
      <c r="H426" s="19" t="s">
        <v>13</v>
      </c>
    </row>
    <row r="427" spans="2:8">
      <c r="B427" s="5" t="s">
        <v>7</v>
      </c>
      <c r="C427" s="13" t="s">
        <v>8</v>
      </c>
      <c r="D427" s="10" t="s">
        <v>9</v>
      </c>
      <c r="E427" s="19" t="s">
        <v>10</v>
      </c>
      <c r="F427" s="19" t="s">
        <v>11</v>
      </c>
      <c r="G427" s="19" t="s">
        <v>2729</v>
      </c>
      <c r="H427" s="19" t="s">
        <v>13</v>
      </c>
    </row>
    <row r="428" spans="2:8">
      <c r="B428" s="6" t="s">
        <v>14</v>
      </c>
      <c r="C428" s="13" t="s">
        <v>15</v>
      </c>
      <c r="D428" s="10" t="s">
        <v>9</v>
      </c>
      <c r="E428" s="19" t="s">
        <v>10</v>
      </c>
      <c r="F428" s="19" t="s">
        <v>11</v>
      </c>
      <c r="G428" s="19" t="s">
        <v>2729</v>
      </c>
      <c r="H428" s="19" t="s">
        <v>13</v>
      </c>
    </row>
    <row r="429" spans="2:8">
      <c r="B429" s="7" t="s">
        <v>16</v>
      </c>
      <c r="C429" s="13" t="s">
        <v>17</v>
      </c>
      <c r="D429" s="10" t="s">
        <v>9</v>
      </c>
      <c r="E429" s="19" t="s">
        <v>10</v>
      </c>
      <c r="F429" s="19" t="s">
        <v>11</v>
      </c>
      <c r="G429" s="19" t="s">
        <v>2729</v>
      </c>
      <c r="H429" s="19" t="s">
        <v>13</v>
      </c>
    </row>
    <row r="430" spans="2:8">
      <c r="B430" s="5" t="s">
        <v>18</v>
      </c>
      <c r="C430" s="13" t="s">
        <v>19</v>
      </c>
      <c r="D430" s="10" t="s">
        <v>9</v>
      </c>
      <c r="E430" s="19" t="s">
        <v>10</v>
      </c>
      <c r="F430" s="19" t="s">
        <v>11</v>
      </c>
      <c r="G430" s="19" t="s">
        <v>2729</v>
      </c>
      <c r="H430" s="19" t="s">
        <v>13</v>
      </c>
    </row>
    <row r="431" spans="2:8">
      <c r="B431" s="6" t="s">
        <v>2730</v>
      </c>
      <c r="C431" s="13" t="s">
        <v>21</v>
      </c>
      <c r="D431" s="10" t="s">
        <v>9</v>
      </c>
      <c r="E431" s="19" t="s">
        <v>10</v>
      </c>
      <c r="F431" s="19" t="s">
        <v>11</v>
      </c>
      <c r="G431" s="19" t="s">
        <v>2729</v>
      </c>
      <c r="H431" s="19" t="s">
        <v>13</v>
      </c>
    </row>
    <row r="432" spans="2:8">
      <c r="B432" s="5" t="s">
        <v>22</v>
      </c>
      <c r="C432" s="13" t="s">
        <v>23</v>
      </c>
      <c r="D432" s="10" t="s">
        <v>9</v>
      </c>
      <c r="E432" s="19" t="s">
        <v>10</v>
      </c>
      <c r="F432" s="19" t="s">
        <v>11</v>
      </c>
      <c r="G432" s="19" t="s">
        <v>2729</v>
      </c>
      <c r="H432" s="19" t="s">
        <v>13</v>
      </c>
    </row>
    <row r="433" spans="2:8">
      <c r="B433" s="6" t="s">
        <v>2731</v>
      </c>
      <c r="C433" s="13" t="s">
        <v>2732</v>
      </c>
      <c r="D433" s="10" t="s">
        <v>9</v>
      </c>
      <c r="E433" s="19" t="s">
        <v>10</v>
      </c>
      <c r="F433" s="19" t="s">
        <v>11</v>
      </c>
      <c r="G433" s="19" t="s">
        <v>2729</v>
      </c>
      <c r="H433" s="19" t="s">
        <v>13</v>
      </c>
    </row>
    <row r="434" spans="2:8">
      <c r="B434" s="15" t="s">
        <v>31</v>
      </c>
      <c r="C434" s="13" t="s">
        <v>32</v>
      </c>
      <c r="D434" s="10" t="s">
        <v>9</v>
      </c>
      <c r="E434" s="19" t="s">
        <v>33</v>
      </c>
      <c r="F434" s="19" t="s">
        <v>34</v>
      </c>
      <c r="G434" s="19" t="s">
        <v>35</v>
      </c>
      <c r="H434" s="19" t="s">
        <v>13</v>
      </c>
    </row>
    <row r="435" spans="2:8">
      <c r="B435" s="15" t="s">
        <v>36</v>
      </c>
      <c r="C435" s="13" t="s">
        <v>37</v>
      </c>
      <c r="D435" s="10" t="s">
        <v>9</v>
      </c>
      <c r="E435" s="19" t="s">
        <v>33</v>
      </c>
      <c r="F435" s="19" t="s">
        <v>34</v>
      </c>
      <c r="G435" s="19" t="s">
        <v>35</v>
      </c>
      <c r="H435" s="19" t="s">
        <v>13</v>
      </c>
    </row>
    <row r="436" spans="2:8">
      <c r="B436" s="15" t="s">
        <v>38</v>
      </c>
      <c r="C436" s="13" t="s">
        <v>39</v>
      </c>
      <c r="D436" s="10" t="s">
        <v>9</v>
      </c>
      <c r="E436" s="19" t="s">
        <v>33</v>
      </c>
      <c r="F436" s="19" t="s">
        <v>34</v>
      </c>
      <c r="G436" s="19" t="s">
        <v>35</v>
      </c>
      <c r="H436" s="19" t="s">
        <v>13</v>
      </c>
    </row>
    <row r="437" spans="2:8">
      <c r="B437" s="15" t="s">
        <v>40</v>
      </c>
      <c r="C437" s="13" t="s">
        <v>41</v>
      </c>
      <c r="D437" s="10" t="s">
        <v>9</v>
      </c>
      <c r="E437" s="19" t="s">
        <v>33</v>
      </c>
      <c r="F437" s="19" t="s">
        <v>34</v>
      </c>
      <c r="G437" s="19" t="s">
        <v>35</v>
      </c>
      <c r="H437" s="19" t="s">
        <v>13</v>
      </c>
    </row>
    <row r="438" spans="2:8">
      <c r="B438" s="15" t="s">
        <v>42</v>
      </c>
      <c r="C438" s="13" t="s">
        <v>43</v>
      </c>
      <c r="D438" s="10" t="s">
        <v>9</v>
      </c>
      <c r="E438" s="19" t="s">
        <v>33</v>
      </c>
      <c r="F438" s="19" t="s">
        <v>34</v>
      </c>
      <c r="G438" s="19" t="s">
        <v>35</v>
      </c>
      <c r="H438" s="19" t="s">
        <v>13</v>
      </c>
    </row>
    <row r="439" spans="2:8">
      <c r="B439" s="16" t="s">
        <v>44</v>
      </c>
      <c r="C439" s="13" t="s">
        <v>45</v>
      </c>
      <c r="D439" s="10" t="s">
        <v>9</v>
      </c>
      <c r="E439" s="19" t="s">
        <v>33</v>
      </c>
      <c r="F439" s="19" t="s">
        <v>34</v>
      </c>
      <c r="G439" s="19" t="s">
        <v>35</v>
      </c>
      <c r="H439" s="19" t="s">
        <v>13</v>
      </c>
    </row>
    <row r="440" spans="2:8">
      <c r="B440" s="5" t="s">
        <v>48</v>
      </c>
      <c r="C440" s="13" t="s">
        <v>2733</v>
      </c>
      <c r="D440" s="10" t="s">
        <v>9</v>
      </c>
      <c r="E440" s="19" t="s">
        <v>50</v>
      </c>
      <c r="F440" s="19" t="s">
        <v>51</v>
      </c>
      <c r="G440" s="19" t="s">
        <v>52</v>
      </c>
      <c r="H440" s="19" t="s">
        <v>13</v>
      </c>
    </row>
    <row r="441" spans="2:8">
      <c r="B441" s="5" t="s">
        <v>53</v>
      </c>
      <c r="C441" s="13" t="s">
        <v>2734</v>
      </c>
      <c r="D441" s="10" t="s">
        <v>9</v>
      </c>
      <c r="E441" s="19" t="s">
        <v>50</v>
      </c>
      <c r="F441" s="19" t="s">
        <v>51</v>
      </c>
      <c r="G441" s="19" t="s">
        <v>52</v>
      </c>
      <c r="H441" s="19" t="s">
        <v>13</v>
      </c>
    </row>
    <row r="442" spans="2:8">
      <c r="B442" s="5" t="s">
        <v>55</v>
      </c>
      <c r="C442" s="13" t="s">
        <v>2735</v>
      </c>
      <c r="D442" s="10" t="s">
        <v>9</v>
      </c>
      <c r="E442" s="19" t="s">
        <v>50</v>
      </c>
      <c r="F442" s="19" t="s">
        <v>51</v>
      </c>
      <c r="G442" s="19" t="s">
        <v>52</v>
      </c>
      <c r="H442" s="19" t="s">
        <v>13</v>
      </c>
    </row>
    <row r="443" spans="2:8">
      <c r="B443" s="5" t="s">
        <v>57</v>
      </c>
      <c r="C443" s="13" t="s">
        <v>2736</v>
      </c>
      <c r="D443" s="10" t="s">
        <v>9</v>
      </c>
      <c r="E443" s="19" t="s">
        <v>50</v>
      </c>
      <c r="F443" s="19" t="s">
        <v>51</v>
      </c>
      <c r="G443" s="19" t="s">
        <v>52</v>
      </c>
      <c r="H443" s="19" t="s">
        <v>13</v>
      </c>
    </row>
    <row r="444" spans="2:8">
      <c r="B444" s="5" t="s">
        <v>59</v>
      </c>
      <c r="C444" s="13" t="s">
        <v>2737</v>
      </c>
      <c r="D444" s="10" t="s">
        <v>9</v>
      </c>
      <c r="E444" s="19" t="s">
        <v>50</v>
      </c>
      <c r="F444" s="19" t="s">
        <v>51</v>
      </c>
      <c r="G444" s="19" t="s">
        <v>52</v>
      </c>
      <c r="H444" s="19" t="s">
        <v>13</v>
      </c>
    </row>
    <row r="445" spans="2:8">
      <c r="B445" s="5" t="s">
        <v>61</v>
      </c>
      <c r="C445" s="13" t="s">
        <v>2738</v>
      </c>
      <c r="D445" s="10" t="s">
        <v>9</v>
      </c>
      <c r="E445" s="19" t="s">
        <v>50</v>
      </c>
      <c r="F445" s="19" t="s">
        <v>51</v>
      </c>
      <c r="G445" s="19" t="s">
        <v>52</v>
      </c>
      <c r="H445" s="19" t="s">
        <v>13</v>
      </c>
    </row>
    <row r="446" spans="2:8">
      <c r="B446" s="5" t="s">
        <v>63</v>
      </c>
      <c r="C446" s="13" t="s">
        <v>2739</v>
      </c>
      <c r="D446" s="10" t="s">
        <v>9</v>
      </c>
      <c r="E446" s="19" t="s">
        <v>50</v>
      </c>
      <c r="F446" s="19" t="s">
        <v>51</v>
      </c>
      <c r="G446" s="19" t="s">
        <v>52</v>
      </c>
      <c r="H446" s="19" t="s">
        <v>13</v>
      </c>
    </row>
    <row r="447" spans="2:8">
      <c r="B447" s="16" t="s">
        <v>2740</v>
      </c>
      <c r="C447" s="13" t="s">
        <v>2741</v>
      </c>
      <c r="D447" s="10" t="s">
        <v>9</v>
      </c>
      <c r="E447" s="19" t="s">
        <v>50</v>
      </c>
      <c r="F447" s="19" t="s">
        <v>51</v>
      </c>
      <c r="G447" s="19" t="s">
        <v>52</v>
      </c>
      <c r="H447" s="19" t="s">
        <v>13</v>
      </c>
    </row>
    <row r="448" spans="2:8">
      <c r="B448" s="16" t="s">
        <v>2742</v>
      </c>
      <c r="C448" s="13" t="s">
        <v>2743</v>
      </c>
      <c r="D448" s="10" t="s">
        <v>9</v>
      </c>
      <c r="E448" s="19" t="s">
        <v>50</v>
      </c>
      <c r="F448" s="19" t="s">
        <v>51</v>
      </c>
      <c r="G448" s="19" t="s">
        <v>52</v>
      </c>
      <c r="H448" s="19" t="s">
        <v>13</v>
      </c>
    </row>
    <row r="449" spans="2:8">
      <c r="B449" s="31" t="s">
        <v>323</v>
      </c>
      <c r="C449" s="13" t="s">
        <v>324</v>
      </c>
      <c r="D449" s="10" t="s">
        <v>9</v>
      </c>
      <c r="E449" s="18" t="s">
        <v>325</v>
      </c>
      <c r="F449" s="19" t="s">
        <v>326</v>
      </c>
      <c r="G449" s="19" t="s">
        <v>327</v>
      </c>
      <c r="H449" s="19" t="s">
        <v>13</v>
      </c>
    </row>
    <row r="450" spans="2:8">
      <c r="B450" s="31" t="s">
        <v>328</v>
      </c>
      <c r="C450" s="13" t="s">
        <v>329</v>
      </c>
      <c r="D450" s="10" t="s">
        <v>9</v>
      </c>
      <c r="E450" s="18" t="s">
        <v>325</v>
      </c>
      <c r="F450" s="19" t="s">
        <v>326</v>
      </c>
      <c r="G450" s="19" t="s">
        <v>327</v>
      </c>
      <c r="H450" s="19" t="s">
        <v>13</v>
      </c>
    </row>
    <row r="451" spans="2:8">
      <c r="B451" s="31" t="s">
        <v>330</v>
      </c>
      <c r="C451" s="13" t="s">
        <v>331</v>
      </c>
      <c r="D451" s="61" t="s">
        <v>9</v>
      </c>
      <c r="E451" s="18" t="s">
        <v>325</v>
      </c>
      <c r="F451" s="19" t="s">
        <v>326</v>
      </c>
      <c r="G451" s="19" t="s">
        <v>327</v>
      </c>
      <c r="H451" s="19" t="s">
        <v>13</v>
      </c>
    </row>
    <row r="452" spans="2:8">
      <c r="B452" s="31" t="s">
        <v>332</v>
      </c>
      <c r="C452" s="13" t="s">
        <v>333</v>
      </c>
      <c r="D452" s="61" t="s">
        <v>9</v>
      </c>
      <c r="E452" s="18" t="s">
        <v>325</v>
      </c>
      <c r="F452" s="19" t="s">
        <v>326</v>
      </c>
      <c r="G452" s="19" t="s">
        <v>327</v>
      </c>
      <c r="H452" s="19" t="s">
        <v>13</v>
      </c>
    </row>
    <row r="453" spans="2:8">
      <c r="B453" s="31" t="s">
        <v>338</v>
      </c>
      <c r="C453" s="13" t="s">
        <v>339</v>
      </c>
      <c r="D453" s="61" t="s">
        <v>9</v>
      </c>
      <c r="E453" s="18" t="s">
        <v>325</v>
      </c>
      <c r="F453" s="19" t="s">
        <v>326</v>
      </c>
      <c r="G453" s="19" t="s">
        <v>327</v>
      </c>
      <c r="H453" s="19" t="s">
        <v>13</v>
      </c>
    </row>
    <row r="454" spans="2:8">
      <c r="B454" s="31" t="s">
        <v>334</v>
      </c>
      <c r="C454" s="13" t="s">
        <v>335</v>
      </c>
      <c r="D454" s="61" t="s">
        <v>9</v>
      </c>
      <c r="E454" s="18" t="s">
        <v>325</v>
      </c>
      <c r="F454" s="19" t="s">
        <v>326</v>
      </c>
      <c r="G454" s="19" t="s">
        <v>327</v>
      </c>
      <c r="H454" s="19" t="s">
        <v>13</v>
      </c>
    </row>
    <row r="455" spans="2:8">
      <c r="B455" s="31" t="s">
        <v>336</v>
      </c>
      <c r="C455" s="13" t="s">
        <v>337</v>
      </c>
      <c r="D455" s="61" t="s">
        <v>9</v>
      </c>
      <c r="E455" s="18" t="s">
        <v>325</v>
      </c>
      <c r="F455" s="19" t="s">
        <v>326</v>
      </c>
      <c r="G455" s="19" t="s">
        <v>327</v>
      </c>
      <c r="H455" s="19" t="s">
        <v>13</v>
      </c>
    </row>
    <row r="456" spans="2:8">
      <c r="B456" s="16" t="s">
        <v>340</v>
      </c>
      <c r="C456" s="13" t="s">
        <v>341</v>
      </c>
      <c r="D456" s="61" t="s">
        <v>9</v>
      </c>
      <c r="E456" s="32" t="s">
        <v>70</v>
      </c>
      <c r="F456" s="19" t="s">
        <v>342</v>
      </c>
      <c r="G456" s="19" t="s">
        <v>343</v>
      </c>
      <c r="H456" s="19" t="s">
        <v>13</v>
      </c>
    </row>
    <row r="457" spans="2:8">
      <c r="B457" s="54" t="s">
        <v>344</v>
      </c>
      <c r="C457" s="13" t="s">
        <v>345</v>
      </c>
      <c r="D457" s="61" t="s">
        <v>9</v>
      </c>
      <c r="E457" s="32" t="s">
        <v>70</v>
      </c>
      <c r="F457" s="19" t="s">
        <v>342</v>
      </c>
      <c r="G457" s="19" t="s">
        <v>343</v>
      </c>
      <c r="H457" s="19" t="s">
        <v>13</v>
      </c>
    </row>
    <row r="458" spans="2:8">
      <c r="B458" s="16" t="s">
        <v>2582</v>
      </c>
      <c r="C458" s="13" t="s">
        <v>2583</v>
      </c>
      <c r="D458" s="61" t="s">
        <v>9</v>
      </c>
      <c r="E458" s="32" t="s">
        <v>70</v>
      </c>
      <c r="F458" s="19" t="s">
        <v>342</v>
      </c>
      <c r="G458" s="19" t="s">
        <v>343</v>
      </c>
      <c r="H458" s="19" t="s">
        <v>13</v>
      </c>
    </row>
    <row r="459" spans="2:8">
      <c r="B459" s="54" t="s">
        <v>346</v>
      </c>
      <c r="C459" s="13" t="s">
        <v>347</v>
      </c>
      <c r="D459" s="61" t="s">
        <v>9</v>
      </c>
      <c r="E459" s="32" t="s">
        <v>70</v>
      </c>
      <c r="F459" s="19" t="s">
        <v>342</v>
      </c>
      <c r="G459" s="19" t="s">
        <v>343</v>
      </c>
      <c r="H459" s="19" t="s">
        <v>13</v>
      </c>
    </row>
    <row r="460" spans="2:8">
      <c r="B460" s="16" t="s">
        <v>350</v>
      </c>
      <c r="C460" s="13" t="s">
        <v>351</v>
      </c>
      <c r="D460" s="61" t="s">
        <v>9</v>
      </c>
      <c r="E460" s="32" t="s">
        <v>70</v>
      </c>
      <c r="F460" s="19" t="s">
        <v>342</v>
      </c>
      <c r="G460" s="19" t="s">
        <v>343</v>
      </c>
      <c r="H460" s="19" t="s">
        <v>13</v>
      </c>
    </row>
    <row r="461" spans="2:8">
      <c r="B461" s="16" t="s">
        <v>354</v>
      </c>
      <c r="C461" s="13" t="s">
        <v>355</v>
      </c>
      <c r="D461" s="61" t="s">
        <v>9</v>
      </c>
      <c r="E461" s="32" t="s">
        <v>70</v>
      </c>
      <c r="F461" s="19" t="s">
        <v>342</v>
      </c>
      <c r="G461" s="19" t="s">
        <v>343</v>
      </c>
      <c r="H461" s="19" t="s">
        <v>13</v>
      </c>
    </row>
    <row r="462" spans="2:8">
      <c r="B462" s="16" t="s">
        <v>362</v>
      </c>
      <c r="C462" s="13" t="s">
        <v>363</v>
      </c>
      <c r="D462" s="61" t="s">
        <v>9</v>
      </c>
      <c r="E462" s="32" t="s">
        <v>70</v>
      </c>
      <c r="F462" s="19" t="s">
        <v>342</v>
      </c>
      <c r="G462" s="19" t="s">
        <v>343</v>
      </c>
      <c r="H462" s="19" t="s">
        <v>13</v>
      </c>
    </row>
    <row r="463" spans="2:8">
      <c r="B463" s="16" t="s">
        <v>360</v>
      </c>
      <c r="C463" s="13" t="s">
        <v>361</v>
      </c>
      <c r="D463" s="61" t="s">
        <v>9</v>
      </c>
      <c r="E463" s="32" t="s">
        <v>70</v>
      </c>
      <c r="F463" s="19" t="s">
        <v>342</v>
      </c>
      <c r="G463" s="19" t="s">
        <v>343</v>
      </c>
      <c r="H463" s="19" t="s">
        <v>13</v>
      </c>
    </row>
    <row r="464" spans="2:8">
      <c r="B464" s="16" t="s">
        <v>364</v>
      </c>
      <c r="C464" s="8" t="s">
        <v>365</v>
      </c>
      <c r="D464" s="61" t="s">
        <v>9</v>
      </c>
      <c r="E464" s="19" t="s">
        <v>366</v>
      </c>
      <c r="F464" s="19" t="s">
        <v>367</v>
      </c>
      <c r="G464" s="19" t="s">
        <v>368</v>
      </c>
      <c r="H464" s="19" t="s">
        <v>13</v>
      </c>
    </row>
    <row r="465" spans="2:8">
      <c r="B465" s="54" t="s">
        <v>369</v>
      </c>
      <c r="C465" s="8" t="s">
        <v>370</v>
      </c>
      <c r="D465" s="61" t="s">
        <v>9</v>
      </c>
      <c r="E465" s="19" t="s">
        <v>366</v>
      </c>
      <c r="F465" s="19" t="s">
        <v>367</v>
      </c>
      <c r="G465" s="19" t="s">
        <v>368</v>
      </c>
      <c r="H465" s="19" t="s">
        <v>13</v>
      </c>
    </row>
    <row r="466" spans="2:8">
      <c r="B466" s="16" t="s">
        <v>371</v>
      </c>
      <c r="C466" s="8" t="s">
        <v>372</v>
      </c>
      <c r="D466" s="61" t="s">
        <v>9</v>
      </c>
      <c r="E466" s="19" t="s">
        <v>366</v>
      </c>
      <c r="F466" s="19" t="s">
        <v>367</v>
      </c>
      <c r="G466" s="19" t="s">
        <v>368</v>
      </c>
      <c r="H466" s="19" t="s">
        <v>13</v>
      </c>
    </row>
    <row r="467" spans="2:8">
      <c r="B467" s="16" t="s">
        <v>373</v>
      </c>
      <c r="C467" s="8" t="s">
        <v>374</v>
      </c>
      <c r="D467" s="61" t="s">
        <v>9</v>
      </c>
      <c r="E467" s="19" t="s">
        <v>366</v>
      </c>
      <c r="F467" s="19" t="s">
        <v>367</v>
      </c>
      <c r="G467" s="19" t="s">
        <v>368</v>
      </c>
      <c r="H467" s="19" t="s">
        <v>13</v>
      </c>
    </row>
    <row r="468" spans="2:8">
      <c r="B468" s="152" t="s">
        <v>395</v>
      </c>
      <c r="C468" s="13" t="s">
        <v>396</v>
      </c>
      <c r="D468" s="61" t="s">
        <v>9</v>
      </c>
      <c r="E468" s="18" t="s">
        <v>397</v>
      </c>
      <c r="F468" s="18" t="s">
        <v>70</v>
      </c>
      <c r="G468" s="20" t="s">
        <v>2744</v>
      </c>
      <c r="H468" s="19" t="s">
        <v>13</v>
      </c>
    </row>
    <row r="469" spans="2:8">
      <c r="B469" s="152" t="s">
        <v>399</v>
      </c>
      <c r="C469" s="13" t="s">
        <v>400</v>
      </c>
      <c r="D469" s="61" t="s">
        <v>9</v>
      </c>
      <c r="E469" s="18" t="s">
        <v>397</v>
      </c>
      <c r="F469" s="18" t="s">
        <v>70</v>
      </c>
      <c r="G469" s="20" t="s">
        <v>2744</v>
      </c>
      <c r="H469" s="19" t="s">
        <v>13</v>
      </c>
    </row>
    <row r="470" spans="2:8">
      <c r="B470" s="152" t="s">
        <v>401</v>
      </c>
      <c r="C470" s="13" t="s">
        <v>402</v>
      </c>
      <c r="D470" s="61" t="s">
        <v>9</v>
      </c>
      <c r="E470" s="18" t="s">
        <v>397</v>
      </c>
      <c r="F470" s="18" t="s">
        <v>70</v>
      </c>
      <c r="G470" s="20" t="s">
        <v>2744</v>
      </c>
      <c r="H470" s="19" t="s">
        <v>13</v>
      </c>
    </row>
    <row r="471" spans="2:8">
      <c r="B471" s="152" t="s">
        <v>403</v>
      </c>
      <c r="C471" s="13" t="s">
        <v>404</v>
      </c>
      <c r="D471" s="61" t="s">
        <v>9</v>
      </c>
      <c r="E471" s="18" t="s">
        <v>397</v>
      </c>
      <c r="F471" s="18" t="s">
        <v>70</v>
      </c>
      <c r="G471" s="20" t="s">
        <v>2744</v>
      </c>
      <c r="H471" s="19" t="s">
        <v>13</v>
      </c>
    </row>
    <row r="472" spans="2:8">
      <c r="B472" s="152" t="s">
        <v>405</v>
      </c>
      <c r="C472" s="13" t="s">
        <v>406</v>
      </c>
      <c r="D472" s="61" t="s">
        <v>9</v>
      </c>
      <c r="E472" s="18" t="s">
        <v>397</v>
      </c>
      <c r="F472" s="18" t="s">
        <v>70</v>
      </c>
      <c r="G472" s="20" t="s">
        <v>2744</v>
      </c>
      <c r="H472" s="19" t="s">
        <v>13</v>
      </c>
    </row>
    <row r="473" spans="2:8">
      <c r="B473" s="152" t="s">
        <v>407</v>
      </c>
      <c r="C473" s="13" t="s">
        <v>408</v>
      </c>
      <c r="D473" s="61" t="s">
        <v>9</v>
      </c>
      <c r="E473" s="18" t="s">
        <v>397</v>
      </c>
      <c r="F473" s="18" t="s">
        <v>70</v>
      </c>
      <c r="G473" s="20" t="s">
        <v>2744</v>
      </c>
      <c r="H473" s="19" t="s">
        <v>13</v>
      </c>
    </row>
    <row r="474" spans="2:8">
      <c r="B474" s="152" t="s">
        <v>409</v>
      </c>
      <c r="C474" s="13" t="s">
        <v>410</v>
      </c>
      <c r="D474" s="61" t="s">
        <v>9</v>
      </c>
      <c r="E474" s="18" t="s">
        <v>397</v>
      </c>
      <c r="F474" s="18" t="s">
        <v>70</v>
      </c>
      <c r="G474" s="20" t="s">
        <v>2744</v>
      </c>
      <c r="H474" s="19" t="s">
        <v>13</v>
      </c>
    </row>
    <row r="475" spans="2:8">
      <c r="B475" s="152" t="s">
        <v>411</v>
      </c>
      <c r="C475" s="13" t="s">
        <v>412</v>
      </c>
      <c r="D475" s="61" t="s">
        <v>9</v>
      </c>
      <c r="E475" s="18" t="s">
        <v>397</v>
      </c>
      <c r="F475" s="18" t="s">
        <v>70</v>
      </c>
      <c r="G475" s="20" t="s">
        <v>2744</v>
      </c>
      <c r="H475" s="19" t="s">
        <v>13</v>
      </c>
    </row>
    <row r="476" spans="2:8">
      <c r="B476" s="152" t="s">
        <v>413</v>
      </c>
      <c r="C476" s="13" t="s">
        <v>414</v>
      </c>
      <c r="D476" s="61" t="s">
        <v>9</v>
      </c>
      <c r="E476" s="18" t="s">
        <v>397</v>
      </c>
      <c r="F476" s="18" t="s">
        <v>70</v>
      </c>
      <c r="G476" s="20" t="s">
        <v>2744</v>
      </c>
      <c r="H476" s="19" t="s">
        <v>13</v>
      </c>
    </row>
    <row r="477" spans="2:8">
      <c r="B477" s="152" t="s">
        <v>2745</v>
      </c>
      <c r="C477" s="13" t="s">
        <v>2746</v>
      </c>
      <c r="D477" s="61" t="s">
        <v>9</v>
      </c>
      <c r="E477" s="18" t="s">
        <v>397</v>
      </c>
      <c r="F477" s="18" t="s">
        <v>70</v>
      </c>
      <c r="G477" s="20" t="s">
        <v>2744</v>
      </c>
      <c r="H477" s="19" t="s">
        <v>13</v>
      </c>
    </row>
    <row r="478" spans="2:8">
      <c r="B478" s="152" t="s">
        <v>415</v>
      </c>
      <c r="C478" s="13" t="s">
        <v>416</v>
      </c>
      <c r="D478" s="61" t="s">
        <v>9</v>
      </c>
      <c r="E478" s="18" t="s">
        <v>397</v>
      </c>
      <c r="F478" s="18" t="s">
        <v>70</v>
      </c>
      <c r="G478" s="20" t="s">
        <v>2744</v>
      </c>
      <c r="H478" s="19" t="s">
        <v>13</v>
      </c>
    </row>
    <row r="479" spans="2:8">
      <c r="B479" s="152" t="s">
        <v>417</v>
      </c>
      <c r="C479" s="13" t="s">
        <v>418</v>
      </c>
      <c r="D479" s="61" t="s">
        <v>9</v>
      </c>
      <c r="E479" s="18" t="s">
        <v>397</v>
      </c>
      <c r="F479" s="18" t="s">
        <v>70</v>
      </c>
      <c r="G479" s="20" t="s">
        <v>2744</v>
      </c>
      <c r="H479" s="19" t="s">
        <v>13</v>
      </c>
    </row>
    <row r="480" spans="2:8">
      <c r="B480" s="152" t="s">
        <v>419</v>
      </c>
      <c r="C480" s="13" t="s">
        <v>420</v>
      </c>
      <c r="D480" s="61" t="s">
        <v>9</v>
      </c>
      <c r="E480" s="18" t="s">
        <v>397</v>
      </c>
      <c r="F480" s="18" t="s">
        <v>70</v>
      </c>
      <c r="G480" s="20" t="s">
        <v>2744</v>
      </c>
      <c r="H480" s="19" t="s">
        <v>13</v>
      </c>
    </row>
    <row r="481" spans="2:8">
      <c r="B481" s="152" t="s">
        <v>421</v>
      </c>
      <c r="C481" s="13" t="s">
        <v>422</v>
      </c>
      <c r="D481" s="61" t="s">
        <v>9</v>
      </c>
      <c r="E481" s="18" t="s">
        <v>397</v>
      </c>
      <c r="F481" s="18" t="s">
        <v>70</v>
      </c>
      <c r="G481" s="20" t="s">
        <v>2744</v>
      </c>
      <c r="H481" s="19" t="s">
        <v>13</v>
      </c>
    </row>
    <row r="482" spans="2:8">
      <c r="B482" s="152" t="s">
        <v>423</v>
      </c>
      <c r="C482" s="13" t="s">
        <v>424</v>
      </c>
      <c r="D482" s="61" t="s">
        <v>9</v>
      </c>
      <c r="E482" s="18" t="s">
        <v>397</v>
      </c>
      <c r="F482" s="18" t="s">
        <v>70</v>
      </c>
      <c r="G482" s="20" t="s">
        <v>2744</v>
      </c>
      <c r="H482" s="19" t="s">
        <v>13</v>
      </c>
    </row>
    <row r="483" spans="2:8">
      <c r="B483" s="152" t="s">
        <v>425</v>
      </c>
      <c r="C483" s="13" t="s">
        <v>426</v>
      </c>
      <c r="D483" s="61" t="s">
        <v>9</v>
      </c>
      <c r="E483" s="18" t="s">
        <v>397</v>
      </c>
      <c r="F483" s="18" t="s">
        <v>70</v>
      </c>
      <c r="G483" s="20" t="s">
        <v>2744</v>
      </c>
      <c r="H483" s="19" t="s">
        <v>13</v>
      </c>
    </row>
    <row r="484" spans="2:8">
      <c r="B484" s="152" t="s">
        <v>427</v>
      </c>
      <c r="C484" s="13" t="s">
        <v>428</v>
      </c>
      <c r="D484" s="61" t="s">
        <v>9</v>
      </c>
      <c r="E484" s="18" t="s">
        <v>397</v>
      </c>
      <c r="F484" s="18" t="s">
        <v>70</v>
      </c>
      <c r="G484" s="20" t="s">
        <v>2744</v>
      </c>
      <c r="H484" s="19" t="s">
        <v>13</v>
      </c>
    </row>
    <row r="485" spans="2:8">
      <c r="B485" s="152" t="s">
        <v>429</v>
      </c>
      <c r="C485" s="13" t="s">
        <v>430</v>
      </c>
      <c r="D485" s="61" t="s">
        <v>9</v>
      </c>
      <c r="E485" s="18" t="s">
        <v>397</v>
      </c>
      <c r="F485" s="18" t="s">
        <v>70</v>
      </c>
      <c r="G485" s="20" t="s">
        <v>2744</v>
      </c>
      <c r="H485" s="19" t="s">
        <v>13</v>
      </c>
    </row>
    <row r="486" spans="2:8">
      <c r="B486" s="152" t="s">
        <v>431</v>
      </c>
      <c r="C486" s="13" t="s">
        <v>432</v>
      </c>
      <c r="D486" s="61" t="s">
        <v>9</v>
      </c>
      <c r="E486" s="18" t="s">
        <v>397</v>
      </c>
      <c r="F486" s="18" t="s">
        <v>70</v>
      </c>
      <c r="G486" s="20" t="s">
        <v>2744</v>
      </c>
      <c r="H486" s="19" t="s">
        <v>13</v>
      </c>
    </row>
    <row r="487" spans="2:8">
      <c r="B487" s="31" t="s">
        <v>439</v>
      </c>
      <c r="C487" s="13" t="s">
        <v>440</v>
      </c>
      <c r="D487" s="10" t="s">
        <v>441</v>
      </c>
      <c r="E487" s="89" t="s">
        <v>442</v>
      </c>
      <c r="F487" s="89" t="s">
        <v>443</v>
      </c>
      <c r="G487" s="89" t="s">
        <v>444</v>
      </c>
      <c r="H487" s="10" t="s">
        <v>441</v>
      </c>
    </row>
    <row r="488" spans="2:8">
      <c r="B488" s="31" t="s">
        <v>445</v>
      </c>
      <c r="C488" s="13" t="s">
        <v>446</v>
      </c>
      <c r="D488" s="61" t="s">
        <v>441</v>
      </c>
      <c r="E488" s="89" t="s">
        <v>442</v>
      </c>
      <c r="F488" s="89" t="s">
        <v>443</v>
      </c>
      <c r="G488" s="89" t="s">
        <v>444</v>
      </c>
      <c r="H488" s="61" t="s">
        <v>441</v>
      </c>
    </row>
    <row r="489" spans="2:8">
      <c r="B489" s="31" t="s">
        <v>447</v>
      </c>
      <c r="C489" s="8" t="s">
        <v>448</v>
      </c>
      <c r="D489" s="61" t="s">
        <v>449</v>
      </c>
      <c r="E489" s="19" t="s">
        <v>50</v>
      </c>
      <c r="F489" s="19" t="s">
        <v>51</v>
      </c>
      <c r="G489" s="19" t="s">
        <v>450</v>
      </c>
      <c r="H489" s="19" t="s">
        <v>30</v>
      </c>
    </row>
    <row r="490" spans="2:8">
      <c r="B490" s="31" t="s">
        <v>451</v>
      </c>
      <c r="C490" s="8" t="s">
        <v>452</v>
      </c>
      <c r="D490" s="194" t="s">
        <v>449</v>
      </c>
      <c r="E490" s="19" t="s">
        <v>50</v>
      </c>
      <c r="F490" s="19" t="s">
        <v>51</v>
      </c>
      <c r="G490" s="19" t="s">
        <v>450</v>
      </c>
      <c r="H490" s="19" t="s">
        <v>30</v>
      </c>
    </row>
    <row r="491" spans="2:8">
      <c r="B491" s="31" t="s">
        <v>453</v>
      </c>
      <c r="C491" s="8" t="s">
        <v>454</v>
      </c>
      <c r="D491" s="194" t="s">
        <v>449</v>
      </c>
      <c r="E491" s="19" t="s">
        <v>50</v>
      </c>
      <c r="F491" s="19" t="s">
        <v>51</v>
      </c>
      <c r="G491" s="19" t="s">
        <v>450</v>
      </c>
      <c r="H491" s="19" t="s">
        <v>30</v>
      </c>
    </row>
    <row r="492" spans="2:8">
      <c r="B492" s="41" t="s">
        <v>459</v>
      </c>
      <c r="C492" s="47" t="s">
        <v>460</v>
      </c>
      <c r="D492" s="119" t="s">
        <v>449</v>
      </c>
      <c r="E492" s="56" t="s">
        <v>50</v>
      </c>
      <c r="F492" s="56" t="s">
        <v>51</v>
      </c>
      <c r="G492" s="56" t="s">
        <v>450</v>
      </c>
      <c r="H492" s="56" t="s">
        <v>30</v>
      </c>
    </row>
    <row r="493" spans="2:8">
      <c r="B493" s="43" t="s">
        <v>461</v>
      </c>
      <c r="C493" s="45" t="s">
        <v>462</v>
      </c>
      <c r="D493" s="122" t="s">
        <v>449</v>
      </c>
      <c r="E493" s="236" t="s">
        <v>50</v>
      </c>
      <c r="F493" s="236" t="s">
        <v>51</v>
      </c>
      <c r="G493" s="236" t="s">
        <v>450</v>
      </c>
      <c r="H493" s="236" t="s">
        <v>30</v>
      </c>
    </row>
    <row r="494" spans="2:8">
      <c r="B494" s="41" t="s">
        <v>2457</v>
      </c>
      <c r="C494" s="47" t="s">
        <v>2458</v>
      </c>
      <c r="D494" s="119" t="s">
        <v>449</v>
      </c>
      <c r="E494" s="56" t="s">
        <v>50</v>
      </c>
      <c r="F494" s="56" t="s">
        <v>51</v>
      </c>
      <c r="G494" s="56" t="s">
        <v>450</v>
      </c>
      <c r="H494" s="56" t="s">
        <v>30</v>
      </c>
    </row>
    <row r="495" spans="2:8">
      <c r="B495" s="59" t="s">
        <v>465</v>
      </c>
      <c r="C495" s="8" t="s">
        <v>466</v>
      </c>
      <c r="D495" s="10" t="s">
        <v>467</v>
      </c>
      <c r="E495" s="19" t="s">
        <v>316</v>
      </c>
      <c r="F495" s="19" t="s">
        <v>317</v>
      </c>
      <c r="G495" s="19" t="s">
        <v>468</v>
      </c>
      <c r="H495" s="18" t="s">
        <v>13</v>
      </c>
    </row>
    <row r="496" spans="2:8">
      <c r="B496" s="59" t="s">
        <v>469</v>
      </c>
      <c r="C496" s="8" t="s">
        <v>470</v>
      </c>
      <c r="D496" s="61" t="s">
        <v>467</v>
      </c>
      <c r="E496" s="19" t="s">
        <v>316</v>
      </c>
      <c r="F496" s="19" t="s">
        <v>317</v>
      </c>
      <c r="G496" s="19" t="s">
        <v>468</v>
      </c>
      <c r="H496" s="18" t="s">
        <v>13</v>
      </c>
    </row>
    <row r="497" spans="2:8">
      <c r="B497" s="59" t="s">
        <v>471</v>
      </c>
      <c r="C497" s="8" t="s">
        <v>472</v>
      </c>
      <c r="D497" s="61" t="s">
        <v>467</v>
      </c>
      <c r="E497" s="19" t="s">
        <v>316</v>
      </c>
      <c r="F497" s="19" t="s">
        <v>317</v>
      </c>
      <c r="G497" s="19" t="s">
        <v>468</v>
      </c>
      <c r="H497" s="18" t="s">
        <v>13</v>
      </c>
    </row>
    <row r="498" spans="2:8">
      <c r="B498" s="59" t="s">
        <v>473</v>
      </c>
      <c r="C498" s="8" t="s">
        <v>474</v>
      </c>
      <c r="D498" s="61" t="s">
        <v>467</v>
      </c>
      <c r="E498" s="19" t="s">
        <v>316</v>
      </c>
      <c r="F498" s="19" t="s">
        <v>317</v>
      </c>
      <c r="G498" s="19" t="s">
        <v>468</v>
      </c>
      <c r="H498" s="18" t="s">
        <v>13</v>
      </c>
    </row>
    <row r="499" spans="2:8">
      <c r="B499" s="16" t="s">
        <v>475</v>
      </c>
      <c r="C499" s="8" t="s">
        <v>476</v>
      </c>
      <c r="D499" s="10" t="s">
        <v>477</v>
      </c>
      <c r="E499" s="32" t="s">
        <v>397</v>
      </c>
      <c r="F499" s="18" t="s">
        <v>70</v>
      </c>
      <c r="G499" s="19" t="s">
        <v>478</v>
      </c>
      <c r="H499" s="19" t="s">
        <v>479</v>
      </c>
    </row>
    <row r="500" spans="2:8">
      <c r="B500" s="16" t="s">
        <v>480</v>
      </c>
      <c r="C500" s="8" t="s">
        <v>481</v>
      </c>
      <c r="D500" s="10" t="s">
        <v>482</v>
      </c>
      <c r="E500" s="32" t="s">
        <v>397</v>
      </c>
      <c r="F500" s="18" t="s">
        <v>70</v>
      </c>
      <c r="G500" s="19" t="s">
        <v>478</v>
      </c>
      <c r="H500" s="19" t="s">
        <v>479</v>
      </c>
    </row>
    <row r="501" spans="2:8">
      <c r="B501" s="16" t="s">
        <v>483</v>
      </c>
      <c r="C501" s="8" t="s">
        <v>484</v>
      </c>
      <c r="D501" s="10" t="s">
        <v>482</v>
      </c>
      <c r="E501" s="32" t="s">
        <v>397</v>
      </c>
      <c r="F501" s="18" t="s">
        <v>70</v>
      </c>
      <c r="G501" s="19" t="s">
        <v>478</v>
      </c>
      <c r="H501" s="19" t="s">
        <v>479</v>
      </c>
    </row>
    <row r="502" spans="2:8">
      <c r="B502" s="16" t="s">
        <v>485</v>
      </c>
      <c r="C502" s="8" t="s">
        <v>486</v>
      </c>
      <c r="D502" s="10" t="s">
        <v>482</v>
      </c>
      <c r="E502" s="32" t="s">
        <v>397</v>
      </c>
      <c r="F502" s="18" t="s">
        <v>70</v>
      </c>
      <c r="G502" s="19" t="s">
        <v>478</v>
      </c>
      <c r="H502" s="19" t="s">
        <v>479</v>
      </c>
    </row>
    <row r="503" spans="2:8">
      <c r="B503" s="16" t="s">
        <v>487</v>
      </c>
      <c r="C503" s="8" t="s">
        <v>488</v>
      </c>
      <c r="D503" s="10" t="s">
        <v>489</v>
      </c>
      <c r="E503" s="32" t="s">
        <v>397</v>
      </c>
      <c r="F503" s="18" t="s">
        <v>70</v>
      </c>
      <c r="G503" s="19" t="s">
        <v>478</v>
      </c>
      <c r="H503" s="19" t="s">
        <v>479</v>
      </c>
    </row>
    <row r="504" spans="2:8">
      <c r="B504" s="16" t="s">
        <v>490</v>
      </c>
      <c r="C504" s="8" t="s">
        <v>491</v>
      </c>
      <c r="D504" s="10" t="s">
        <v>492</v>
      </c>
      <c r="E504" s="32" t="s">
        <v>397</v>
      </c>
      <c r="F504" s="18" t="s">
        <v>70</v>
      </c>
      <c r="G504" s="19" t="s">
        <v>478</v>
      </c>
      <c r="H504" s="19" t="s">
        <v>479</v>
      </c>
    </row>
    <row r="505" spans="2:8">
      <c r="B505" s="16" t="s">
        <v>493</v>
      </c>
      <c r="C505" s="8" t="s">
        <v>494</v>
      </c>
      <c r="D505" s="10" t="s">
        <v>482</v>
      </c>
      <c r="E505" s="32" t="s">
        <v>397</v>
      </c>
      <c r="F505" s="18" t="s">
        <v>70</v>
      </c>
      <c r="G505" s="19" t="s">
        <v>478</v>
      </c>
      <c r="H505" s="19" t="s">
        <v>479</v>
      </c>
    </row>
    <row r="506" spans="2:8">
      <c r="B506" s="16" t="s">
        <v>495</v>
      </c>
      <c r="C506" s="8" t="s">
        <v>496</v>
      </c>
      <c r="D506" s="10" t="s">
        <v>497</v>
      </c>
      <c r="E506" s="32" t="s">
        <v>397</v>
      </c>
      <c r="F506" s="18" t="s">
        <v>70</v>
      </c>
      <c r="G506" s="19" t="s">
        <v>478</v>
      </c>
      <c r="H506" s="19" t="s">
        <v>479</v>
      </c>
    </row>
    <row r="507" spans="2:8">
      <c r="B507" s="16" t="s">
        <v>498</v>
      </c>
      <c r="C507" s="8" t="s">
        <v>499</v>
      </c>
      <c r="D507" s="10" t="s">
        <v>500</v>
      </c>
      <c r="E507" s="32" t="s">
        <v>397</v>
      </c>
      <c r="F507" s="18" t="s">
        <v>70</v>
      </c>
      <c r="G507" s="19" t="s">
        <v>478</v>
      </c>
      <c r="H507" s="19" t="s">
        <v>479</v>
      </c>
    </row>
    <row r="508" spans="2:8">
      <c r="B508" s="16" t="s">
        <v>501</v>
      </c>
      <c r="C508" s="8" t="s">
        <v>502</v>
      </c>
      <c r="D508" s="10" t="s">
        <v>503</v>
      </c>
      <c r="E508" s="32" t="s">
        <v>397</v>
      </c>
      <c r="F508" s="18" t="s">
        <v>70</v>
      </c>
      <c r="G508" s="19" t="s">
        <v>478</v>
      </c>
      <c r="H508" s="19" t="s">
        <v>479</v>
      </c>
    </row>
    <row r="509" spans="2:8">
      <c r="B509" s="16" t="s">
        <v>504</v>
      </c>
      <c r="C509" s="8" t="s">
        <v>505</v>
      </c>
      <c r="D509" s="10" t="s">
        <v>506</v>
      </c>
      <c r="E509" s="32" t="s">
        <v>397</v>
      </c>
      <c r="F509" s="18" t="s">
        <v>70</v>
      </c>
      <c r="G509" s="19" t="s">
        <v>478</v>
      </c>
      <c r="H509" s="19" t="s">
        <v>479</v>
      </c>
    </row>
    <row r="510" spans="2:8">
      <c r="B510" s="16" t="s">
        <v>507</v>
      </c>
      <c r="C510" s="8" t="s">
        <v>508</v>
      </c>
      <c r="D510" s="10" t="s">
        <v>509</v>
      </c>
      <c r="E510" s="32" t="s">
        <v>397</v>
      </c>
      <c r="F510" s="18" t="s">
        <v>70</v>
      </c>
      <c r="G510" s="19" t="s">
        <v>478</v>
      </c>
      <c r="H510" s="19" t="s">
        <v>479</v>
      </c>
    </row>
    <row r="511" spans="2:8">
      <c r="B511" s="16" t="s">
        <v>510</v>
      </c>
      <c r="C511" s="8" t="s">
        <v>511</v>
      </c>
      <c r="D511" s="10" t="s">
        <v>512</v>
      </c>
      <c r="E511" s="32" t="s">
        <v>397</v>
      </c>
      <c r="F511" s="18" t="s">
        <v>70</v>
      </c>
      <c r="G511" s="19" t="s">
        <v>478</v>
      </c>
      <c r="H511" s="19" t="s">
        <v>479</v>
      </c>
    </row>
    <row r="512" spans="2:8">
      <c r="B512" s="16" t="s">
        <v>513</v>
      </c>
      <c r="C512" s="8" t="s">
        <v>514</v>
      </c>
      <c r="D512" s="10" t="s">
        <v>515</v>
      </c>
      <c r="E512" s="32" t="s">
        <v>397</v>
      </c>
      <c r="F512" s="18" t="s">
        <v>70</v>
      </c>
      <c r="G512" s="19" t="s">
        <v>478</v>
      </c>
      <c r="H512" s="19" t="s">
        <v>479</v>
      </c>
    </row>
    <row r="513" spans="2:8">
      <c r="B513" s="14" t="s">
        <v>2584</v>
      </c>
      <c r="C513" s="8" t="s">
        <v>2585</v>
      </c>
      <c r="D513" s="89" t="s">
        <v>2586</v>
      </c>
      <c r="E513" s="32" t="s">
        <v>397</v>
      </c>
      <c r="F513" s="18" t="s">
        <v>70</v>
      </c>
      <c r="G513" s="19" t="s">
        <v>478</v>
      </c>
      <c r="H513" s="19" t="s">
        <v>479</v>
      </c>
    </row>
    <row r="514" spans="2:8">
      <c r="B514" s="16" t="s">
        <v>516</v>
      </c>
      <c r="C514" s="8" t="s">
        <v>517</v>
      </c>
      <c r="D514" s="10" t="s">
        <v>518</v>
      </c>
      <c r="E514" s="32" t="s">
        <v>397</v>
      </c>
      <c r="F514" s="18" t="s">
        <v>70</v>
      </c>
      <c r="G514" s="19" t="s">
        <v>478</v>
      </c>
      <c r="H514" s="19" t="s">
        <v>479</v>
      </c>
    </row>
    <row r="515" spans="2:8">
      <c r="B515" s="16" t="s">
        <v>519</v>
      </c>
      <c r="C515" s="8" t="s">
        <v>520</v>
      </c>
      <c r="D515" s="10" t="s">
        <v>521</v>
      </c>
      <c r="E515" s="32" t="s">
        <v>397</v>
      </c>
      <c r="F515" s="18" t="s">
        <v>70</v>
      </c>
      <c r="G515" s="19" t="s">
        <v>478</v>
      </c>
      <c r="H515" s="19" t="s">
        <v>479</v>
      </c>
    </row>
    <row r="516" spans="2:8">
      <c r="B516" s="16" t="s">
        <v>522</v>
      </c>
      <c r="C516" s="8" t="s">
        <v>523</v>
      </c>
      <c r="D516" s="10" t="s">
        <v>497</v>
      </c>
      <c r="E516" s="32" t="s">
        <v>397</v>
      </c>
      <c r="F516" s="18" t="s">
        <v>70</v>
      </c>
      <c r="G516" s="19" t="s">
        <v>478</v>
      </c>
      <c r="H516" s="19" t="s">
        <v>479</v>
      </c>
    </row>
    <row r="517" spans="2:8">
      <c r="B517" s="16" t="s">
        <v>524</v>
      </c>
      <c r="C517" s="8" t="s">
        <v>525</v>
      </c>
      <c r="D517" s="10" t="s">
        <v>497</v>
      </c>
      <c r="E517" s="32" t="s">
        <v>397</v>
      </c>
      <c r="F517" s="18" t="s">
        <v>70</v>
      </c>
      <c r="G517" s="19" t="s">
        <v>478</v>
      </c>
      <c r="H517" s="19" t="s">
        <v>479</v>
      </c>
    </row>
    <row r="518" spans="2:8">
      <c r="B518" s="16" t="s">
        <v>526</v>
      </c>
      <c r="C518" s="8" t="s">
        <v>527</v>
      </c>
      <c r="D518" s="10" t="s">
        <v>528</v>
      </c>
      <c r="E518" s="32" t="s">
        <v>397</v>
      </c>
      <c r="F518" s="18" t="s">
        <v>70</v>
      </c>
      <c r="G518" s="19" t="s">
        <v>478</v>
      </c>
      <c r="H518" s="19" t="s">
        <v>479</v>
      </c>
    </row>
    <row r="519" spans="2:8">
      <c r="B519" s="16" t="s">
        <v>529</v>
      </c>
      <c r="C519" s="8" t="s">
        <v>530</v>
      </c>
      <c r="D519" s="10" t="s">
        <v>531</v>
      </c>
      <c r="E519" s="32" t="s">
        <v>397</v>
      </c>
      <c r="F519" s="18" t="s">
        <v>70</v>
      </c>
      <c r="G519" s="19" t="s">
        <v>478</v>
      </c>
      <c r="H519" s="19" t="s">
        <v>479</v>
      </c>
    </row>
    <row r="520" spans="2:8">
      <c r="B520" s="16" t="s">
        <v>532</v>
      </c>
      <c r="C520" s="8" t="s">
        <v>533</v>
      </c>
      <c r="D520" s="10" t="s">
        <v>534</v>
      </c>
      <c r="E520" s="32" t="s">
        <v>397</v>
      </c>
      <c r="F520" s="18" t="s">
        <v>70</v>
      </c>
      <c r="G520" s="19" t="s">
        <v>478</v>
      </c>
      <c r="H520" s="19" t="s">
        <v>479</v>
      </c>
    </row>
    <row r="521" spans="2:8">
      <c r="B521" s="16" t="s">
        <v>535</v>
      </c>
      <c r="C521" s="8" t="s">
        <v>536</v>
      </c>
      <c r="D521" s="10" t="s">
        <v>537</v>
      </c>
      <c r="E521" s="32" t="s">
        <v>397</v>
      </c>
      <c r="F521" s="18" t="s">
        <v>70</v>
      </c>
      <c r="G521" s="19" t="s">
        <v>478</v>
      </c>
      <c r="H521" s="19" t="s">
        <v>479</v>
      </c>
    </row>
    <row r="522" spans="2:8">
      <c r="B522" s="16" t="s">
        <v>538</v>
      </c>
      <c r="C522" s="8" t="s">
        <v>539</v>
      </c>
      <c r="D522" s="10" t="s">
        <v>540</v>
      </c>
      <c r="E522" s="32" t="s">
        <v>397</v>
      </c>
      <c r="F522" s="18" t="s">
        <v>70</v>
      </c>
      <c r="G522" s="19" t="s">
        <v>478</v>
      </c>
      <c r="H522" s="19" t="s">
        <v>479</v>
      </c>
    </row>
    <row r="523" spans="2:8">
      <c r="B523" s="16" t="s">
        <v>543</v>
      </c>
      <c r="C523" s="8" t="s">
        <v>544</v>
      </c>
      <c r="D523" s="10" t="s">
        <v>482</v>
      </c>
      <c r="E523" s="32" t="s">
        <v>397</v>
      </c>
      <c r="F523" s="18" t="s">
        <v>70</v>
      </c>
      <c r="G523" s="19" t="s">
        <v>478</v>
      </c>
      <c r="H523" s="19" t="s">
        <v>479</v>
      </c>
    </row>
    <row r="524" spans="2:8">
      <c r="B524" s="16" t="s">
        <v>545</v>
      </c>
      <c r="C524" s="8" t="s">
        <v>546</v>
      </c>
      <c r="D524" s="10" t="s">
        <v>547</v>
      </c>
      <c r="E524" s="32" t="s">
        <v>397</v>
      </c>
      <c r="F524" s="18" t="s">
        <v>70</v>
      </c>
      <c r="G524" s="19" t="s">
        <v>478</v>
      </c>
      <c r="H524" s="19" t="s">
        <v>479</v>
      </c>
    </row>
    <row r="525" spans="2:8">
      <c r="B525" s="16" t="s">
        <v>548</v>
      </c>
      <c r="C525" s="8" t="s">
        <v>549</v>
      </c>
      <c r="D525" s="10" t="s">
        <v>482</v>
      </c>
      <c r="E525" s="32" t="s">
        <v>397</v>
      </c>
      <c r="F525" s="18" t="s">
        <v>70</v>
      </c>
      <c r="G525" s="19" t="s">
        <v>478</v>
      </c>
      <c r="H525" s="19" t="s">
        <v>479</v>
      </c>
    </row>
    <row r="526" spans="2:8">
      <c r="B526" s="16" t="s">
        <v>550</v>
      </c>
      <c r="C526" s="8" t="s">
        <v>551</v>
      </c>
      <c r="D526" s="10" t="s">
        <v>552</v>
      </c>
      <c r="E526" s="32" t="s">
        <v>397</v>
      </c>
      <c r="F526" s="18" t="s">
        <v>70</v>
      </c>
      <c r="G526" s="19" t="s">
        <v>478</v>
      </c>
      <c r="H526" s="19" t="s">
        <v>479</v>
      </c>
    </row>
    <row r="527" spans="2:8">
      <c r="B527" s="16" t="s">
        <v>553</v>
      </c>
      <c r="C527" s="8" t="s">
        <v>554</v>
      </c>
      <c r="D527" s="10" t="s">
        <v>555</v>
      </c>
      <c r="E527" s="32" t="s">
        <v>397</v>
      </c>
      <c r="F527" s="18" t="s">
        <v>70</v>
      </c>
      <c r="G527" s="19" t="s">
        <v>478</v>
      </c>
      <c r="H527" s="19" t="s">
        <v>479</v>
      </c>
    </row>
    <row r="528" spans="2:8">
      <c r="B528" s="16" t="s">
        <v>556</v>
      </c>
      <c r="C528" s="8" t="s">
        <v>557</v>
      </c>
      <c r="D528" s="10" t="s">
        <v>558</v>
      </c>
      <c r="E528" s="32" t="s">
        <v>397</v>
      </c>
      <c r="F528" s="18" t="s">
        <v>70</v>
      </c>
      <c r="G528" s="19" t="s">
        <v>478</v>
      </c>
      <c r="H528" s="19" t="s">
        <v>479</v>
      </c>
    </row>
    <row r="529" spans="2:8">
      <c r="B529" s="16" t="s">
        <v>559</v>
      </c>
      <c r="C529" s="8" t="s">
        <v>560</v>
      </c>
      <c r="D529" s="10" t="s">
        <v>482</v>
      </c>
      <c r="E529" s="32" t="s">
        <v>397</v>
      </c>
      <c r="F529" s="18" t="s">
        <v>70</v>
      </c>
      <c r="G529" s="19" t="s">
        <v>478</v>
      </c>
      <c r="H529" s="19" t="s">
        <v>479</v>
      </c>
    </row>
    <row r="530" spans="2:8">
      <c r="B530" s="16" t="s">
        <v>561</v>
      </c>
      <c r="C530" s="8" t="s">
        <v>562</v>
      </c>
      <c r="D530" s="10" t="s">
        <v>563</v>
      </c>
      <c r="E530" s="32" t="s">
        <v>397</v>
      </c>
      <c r="F530" s="18" t="s">
        <v>70</v>
      </c>
      <c r="G530" s="19" t="s">
        <v>478</v>
      </c>
      <c r="H530" s="19" t="s">
        <v>479</v>
      </c>
    </row>
    <row r="531" spans="2:8">
      <c r="B531" s="16" t="s">
        <v>564</v>
      </c>
      <c r="C531" s="8" t="s">
        <v>565</v>
      </c>
      <c r="D531" s="10" t="s">
        <v>497</v>
      </c>
      <c r="E531" s="32" t="s">
        <v>397</v>
      </c>
      <c r="F531" s="18" t="s">
        <v>70</v>
      </c>
      <c r="G531" s="19" t="s">
        <v>478</v>
      </c>
      <c r="H531" s="19" t="s">
        <v>479</v>
      </c>
    </row>
    <row r="532" spans="2:8">
      <c r="B532" s="16" t="s">
        <v>566</v>
      </c>
      <c r="C532" s="8" t="s">
        <v>567</v>
      </c>
      <c r="D532" s="10" t="s">
        <v>482</v>
      </c>
      <c r="E532" s="32" t="s">
        <v>397</v>
      </c>
      <c r="F532" s="18" t="s">
        <v>70</v>
      </c>
      <c r="G532" s="19" t="s">
        <v>478</v>
      </c>
      <c r="H532" s="19" t="s">
        <v>479</v>
      </c>
    </row>
    <row r="533" spans="2:8">
      <c r="B533" s="16" t="s">
        <v>568</v>
      </c>
      <c r="C533" s="8" t="s">
        <v>569</v>
      </c>
      <c r="D533" s="10" t="s">
        <v>570</v>
      </c>
      <c r="E533" s="32" t="s">
        <v>397</v>
      </c>
      <c r="F533" s="18" t="s">
        <v>70</v>
      </c>
      <c r="G533" s="19" t="s">
        <v>478</v>
      </c>
      <c r="H533" s="19" t="s">
        <v>479</v>
      </c>
    </row>
    <row r="534" spans="2:8">
      <c r="B534" s="16" t="s">
        <v>571</v>
      </c>
      <c r="C534" s="8" t="s">
        <v>572</v>
      </c>
      <c r="D534" s="10" t="s">
        <v>573</v>
      </c>
      <c r="E534" s="32" t="s">
        <v>397</v>
      </c>
      <c r="F534" s="18" t="s">
        <v>70</v>
      </c>
      <c r="G534" s="19" t="s">
        <v>478</v>
      </c>
      <c r="H534" s="19" t="s">
        <v>479</v>
      </c>
    </row>
    <row r="535" spans="2:8">
      <c r="B535" s="16" t="s">
        <v>574</v>
      </c>
      <c r="C535" s="8" t="s">
        <v>575</v>
      </c>
      <c r="D535" s="10" t="s">
        <v>576</v>
      </c>
      <c r="E535" s="32" t="s">
        <v>397</v>
      </c>
      <c r="F535" s="18" t="s">
        <v>70</v>
      </c>
      <c r="G535" s="19" t="s">
        <v>478</v>
      </c>
      <c r="H535" s="19" t="s">
        <v>479</v>
      </c>
    </row>
    <row r="536" spans="2:8">
      <c r="B536" s="16" t="s">
        <v>577</v>
      </c>
      <c r="C536" s="8" t="s">
        <v>578</v>
      </c>
      <c r="D536" s="10" t="s">
        <v>482</v>
      </c>
      <c r="E536" s="32" t="s">
        <v>397</v>
      </c>
      <c r="F536" s="18" t="s">
        <v>70</v>
      </c>
      <c r="G536" s="19" t="s">
        <v>478</v>
      </c>
      <c r="H536" s="19" t="s">
        <v>479</v>
      </c>
    </row>
    <row r="537" spans="2:8">
      <c r="B537" s="16" t="s">
        <v>579</v>
      </c>
      <c r="C537" s="8" t="s">
        <v>580</v>
      </c>
      <c r="D537" s="10" t="s">
        <v>581</v>
      </c>
      <c r="E537" s="32" t="s">
        <v>397</v>
      </c>
      <c r="F537" s="18" t="s">
        <v>70</v>
      </c>
      <c r="G537" s="19" t="s">
        <v>478</v>
      </c>
      <c r="H537" s="19" t="s">
        <v>479</v>
      </c>
    </row>
    <row r="538" spans="2:8">
      <c r="B538" s="60" t="s">
        <v>592</v>
      </c>
      <c r="C538" s="35" t="s">
        <v>593</v>
      </c>
      <c r="D538" s="64" t="s">
        <v>591</v>
      </c>
      <c r="E538" s="32" t="s">
        <v>397</v>
      </c>
      <c r="F538" s="18" t="s">
        <v>70</v>
      </c>
      <c r="G538" s="19" t="s">
        <v>585</v>
      </c>
      <c r="H538" s="19" t="s">
        <v>586</v>
      </c>
    </row>
    <row r="539" spans="2:8">
      <c r="B539" s="60" t="s">
        <v>594</v>
      </c>
      <c r="C539" s="35" t="s">
        <v>595</v>
      </c>
      <c r="D539" s="64" t="s">
        <v>584</v>
      </c>
      <c r="E539" s="32" t="s">
        <v>397</v>
      </c>
      <c r="F539" s="18" t="s">
        <v>70</v>
      </c>
      <c r="G539" s="19" t="s">
        <v>585</v>
      </c>
      <c r="H539" s="19" t="s">
        <v>586</v>
      </c>
    </row>
    <row r="540" spans="2:8">
      <c r="B540" s="60" t="s">
        <v>596</v>
      </c>
      <c r="C540" s="35" t="s">
        <v>597</v>
      </c>
      <c r="D540" s="64" t="s">
        <v>584</v>
      </c>
      <c r="E540" s="32" t="s">
        <v>397</v>
      </c>
      <c r="F540" s="18" t="s">
        <v>70</v>
      </c>
      <c r="G540" s="19" t="s">
        <v>585</v>
      </c>
      <c r="H540" s="19" t="s">
        <v>586</v>
      </c>
    </row>
    <row r="541" spans="2:8">
      <c r="B541" s="60" t="s">
        <v>2459</v>
      </c>
      <c r="C541" s="35" t="s">
        <v>2460</v>
      </c>
      <c r="D541" s="64" t="s">
        <v>591</v>
      </c>
      <c r="E541" s="32" t="s">
        <v>397</v>
      </c>
      <c r="F541" s="18" t="s">
        <v>70</v>
      </c>
      <c r="G541" s="19" t="s">
        <v>585</v>
      </c>
      <c r="H541" s="19" t="s">
        <v>586</v>
      </c>
    </row>
    <row r="542" spans="2:8">
      <c r="B542" s="60" t="s">
        <v>598</v>
      </c>
      <c r="C542" s="35" t="s">
        <v>599</v>
      </c>
      <c r="D542" s="64" t="s">
        <v>591</v>
      </c>
      <c r="E542" s="32" t="s">
        <v>397</v>
      </c>
      <c r="F542" s="18" t="s">
        <v>70</v>
      </c>
      <c r="G542" s="19" t="s">
        <v>585</v>
      </c>
      <c r="H542" s="19" t="s">
        <v>586</v>
      </c>
    </row>
    <row r="543" spans="2:8">
      <c r="B543" s="60" t="s">
        <v>600</v>
      </c>
      <c r="C543" s="35" t="s">
        <v>601</v>
      </c>
      <c r="D543" s="64" t="s">
        <v>591</v>
      </c>
      <c r="E543" s="32" t="s">
        <v>397</v>
      </c>
      <c r="F543" s="18" t="s">
        <v>70</v>
      </c>
      <c r="G543" s="19" t="s">
        <v>585</v>
      </c>
      <c r="H543" s="19" t="s">
        <v>586</v>
      </c>
    </row>
    <row r="544" spans="2:8">
      <c r="B544" s="60" t="s">
        <v>602</v>
      </c>
      <c r="C544" s="35" t="s">
        <v>603</v>
      </c>
      <c r="D544" s="64" t="s">
        <v>584</v>
      </c>
      <c r="E544" s="32" t="s">
        <v>397</v>
      </c>
      <c r="F544" s="18" t="s">
        <v>70</v>
      </c>
      <c r="G544" s="19" t="s">
        <v>585</v>
      </c>
      <c r="H544" s="19" t="s">
        <v>586</v>
      </c>
    </row>
    <row r="545" spans="2:8">
      <c r="B545" s="60" t="s">
        <v>604</v>
      </c>
      <c r="C545" s="35" t="s">
        <v>605</v>
      </c>
      <c r="D545" s="64" t="s">
        <v>606</v>
      </c>
      <c r="E545" s="32" t="s">
        <v>397</v>
      </c>
      <c r="F545" s="18" t="s">
        <v>70</v>
      </c>
      <c r="G545" s="19" t="s">
        <v>585</v>
      </c>
      <c r="H545" s="19" t="s">
        <v>586</v>
      </c>
    </row>
    <row r="546" spans="2:8">
      <c r="B546" s="60" t="s">
        <v>607</v>
      </c>
      <c r="C546" s="35" t="s">
        <v>608</v>
      </c>
      <c r="D546" s="64" t="s">
        <v>591</v>
      </c>
      <c r="E546" s="32" t="s">
        <v>397</v>
      </c>
      <c r="F546" s="18" t="s">
        <v>70</v>
      </c>
      <c r="G546" s="19" t="s">
        <v>585</v>
      </c>
      <c r="H546" s="19" t="s">
        <v>586</v>
      </c>
    </row>
    <row r="547" spans="2:8">
      <c r="B547" s="60" t="s">
        <v>2587</v>
      </c>
      <c r="C547" s="35" t="s">
        <v>2588</v>
      </c>
      <c r="D547" s="64" t="s">
        <v>591</v>
      </c>
      <c r="E547" s="32" t="s">
        <v>397</v>
      </c>
      <c r="F547" s="18" t="s">
        <v>70</v>
      </c>
      <c r="G547" s="19" t="s">
        <v>585</v>
      </c>
      <c r="H547" s="19" t="s">
        <v>586</v>
      </c>
    </row>
    <row r="548" spans="2:8">
      <c r="B548" s="60" t="s">
        <v>609</v>
      </c>
      <c r="C548" s="35" t="s">
        <v>610</v>
      </c>
      <c r="D548" s="64" t="s">
        <v>591</v>
      </c>
      <c r="E548" s="32" t="s">
        <v>397</v>
      </c>
      <c r="F548" s="18" t="s">
        <v>70</v>
      </c>
      <c r="G548" s="19" t="s">
        <v>585</v>
      </c>
      <c r="H548" s="19" t="s">
        <v>586</v>
      </c>
    </row>
    <row r="549" spans="2:8">
      <c r="B549" s="60" t="s">
        <v>2461</v>
      </c>
      <c r="C549" s="35" t="s">
        <v>2462</v>
      </c>
      <c r="D549" s="64" t="s">
        <v>584</v>
      </c>
      <c r="E549" s="32" t="s">
        <v>397</v>
      </c>
      <c r="F549" s="18" t="s">
        <v>70</v>
      </c>
      <c r="G549" s="19" t="s">
        <v>585</v>
      </c>
      <c r="H549" s="19" t="s">
        <v>586</v>
      </c>
    </row>
    <row r="550" spans="2:8">
      <c r="B550" s="60" t="s">
        <v>611</v>
      </c>
      <c r="C550" s="35" t="s">
        <v>612</v>
      </c>
      <c r="D550" s="64" t="s">
        <v>591</v>
      </c>
      <c r="E550" s="32" t="s">
        <v>397</v>
      </c>
      <c r="F550" s="18" t="s">
        <v>70</v>
      </c>
      <c r="G550" s="19" t="s">
        <v>585</v>
      </c>
      <c r="H550" s="19" t="s">
        <v>586</v>
      </c>
    </row>
    <row r="551" spans="2:8">
      <c r="B551" s="60" t="s">
        <v>613</v>
      </c>
      <c r="C551" s="35" t="s">
        <v>614</v>
      </c>
      <c r="D551" s="64" t="s">
        <v>591</v>
      </c>
      <c r="E551" s="32" t="s">
        <v>397</v>
      </c>
      <c r="F551" s="18" t="s">
        <v>70</v>
      </c>
      <c r="G551" s="19" t="s">
        <v>585</v>
      </c>
      <c r="H551" s="19" t="s">
        <v>586</v>
      </c>
    </row>
    <row r="552" spans="2:8">
      <c r="B552" s="60" t="s">
        <v>615</v>
      </c>
      <c r="C552" s="35" t="s">
        <v>616</v>
      </c>
      <c r="D552" s="64" t="s">
        <v>584</v>
      </c>
      <c r="E552" s="32" t="s">
        <v>397</v>
      </c>
      <c r="F552" s="18" t="s">
        <v>70</v>
      </c>
      <c r="G552" s="19" t="s">
        <v>585</v>
      </c>
      <c r="H552" s="19" t="s">
        <v>586</v>
      </c>
    </row>
    <row r="553" spans="2:8">
      <c r="B553" s="60" t="s">
        <v>619</v>
      </c>
      <c r="C553" s="35" t="s">
        <v>620</v>
      </c>
      <c r="D553" s="64" t="s">
        <v>591</v>
      </c>
      <c r="E553" s="32" t="s">
        <v>397</v>
      </c>
      <c r="F553" s="18" t="s">
        <v>70</v>
      </c>
      <c r="G553" s="19" t="s">
        <v>585</v>
      </c>
      <c r="H553" s="19" t="s">
        <v>586</v>
      </c>
    </row>
    <row r="554" spans="2:8">
      <c r="B554" s="60" t="s">
        <v>623</v>
      </c>
      <c r="C554" s="35" t="s">
        <v>624</v>
      </c>
      <c r="D554" s="64" t="s">
        <v>591</v>
      </c>
      <c r="E554" s="32" t="s">
        <v>397</v>
      </c>
      <c r="F554" s="18" t="s">
        <v>70</v>
      </c>
      <c r="G554" s="19" t="s">
        <v>585</v>
      </c>
      <c r="H554" s="19" t="s">
        <v>586</v>
      </c>
    </row>
    <row r="555" spans="2:8">
      <c r="B555" s="60" t="s">
        <v>625</v>
      </c>
      <c r="C555" s="35" t="s">
        <v>626</v>
      </c>
      <c r="D555" s="64" t="s">
        <v>591</v>
      </c>
      <c r="E555" s="32" t="s">
        <v>397</v>
      </c>
      <c r="F555" s="18" t="s">
        <v>70</v>
      </c>
      <c r="G555" s="19" t="s">
        <v>585</v>
      </c>
      <c r="H555" s="19" t="s">
        <v>586</v>
      </c>
    </row>
    <row r="556" spans="2:8">
      <c r="B556" s="60" t="s">
        <v>627</v>
      </c>
      <c r="C556" s="35" t="s">
        <v>628</v>
      </c>
      <c r="D556" s="64" t="s">
        <v>584</v>
      </c>
      <c r="E556" s="32" t="s">
        <v>397</v>
      </c>
      <c r="F556" s="18" t="s">
        <v>70</v>
      </c>
      <c r="G556" s="19" t="s">
        <v>585</v>
      </c>
      <c r="H556" s="19" t="s">
        <v>586</v>
      </c>
    </row>
    <row r="557" spans="2:8">
      <c r="B557" s="60" t="s">
        <v>2589</v>
      </c>
      <c r="C557" s="35" t="s">
        <v>2590</v>
      </c>
      <c r="D557" s="64" t="s">
        <v>591</v>
      </c>
      <c r="E557" s="32" t="s">
        <v>397</v>
      </c>
      <c r="F557" s="18" t="s">
        <v>70</v>
      </c>
      <c r="G557" s="19" t="s">
        <v>585</v>
      </c>
      <c r="H557" s="19" t="s">
        <v>586</v>
      </c>
    </row>
    <row r="558" spans="2:8">
      <c r="B558" s="60" t="s">
        <v>631</v>
      </c>
      <c r="C558" s="35" t="s">
        <v>632</v>
      </c>
      <c r="D558" s="64" t="s">
        <v>591</v>
      </c>
      <c r="E558" s="32" t="s">
        <v>397</v>
      </c>
      <c r="F558" s="18" t="s">
        <v>70</v>
      </c>
      <c r="G558" s="19" t="s">
        <v>585</v>
      </c>
      <c r="H558" s="19" t="s">
        <v>586</v>
      </c>
    </row>
    <row r="559" spans="2:8">
      <c r="B559" s="60" t="s">
        <v>633</v>
      </c>
      <c r="C559" s="35" t="s">
        <v>634</v>
      </c>
      <c r="D559" s="64" t="s">
        <v>591</v>
      </c>
      <c r="E559" s="32" t="s">
        <v>397</v>
      </c>
      <c r="F559" s="18" t="s">
        <v>70</v>
      </c>
      <c r="G559" s="19" t="s">
        <v>585</v>
      </c>
      <c r="H559" s="19" t="s">
        <v>586</v>
      </c>
    </row>
    <row r="560" spans="2:8">
      <c r="B560" s="60" t="s">
        <v>635</v>
      </c>
      <c r="C560" s="35" t="s">
        <v>636</v>
      </c>
      <c r="D560" s="64" t="s">
        <v>584</v>
      </c>
      <c r="E560" s="32" t="s">
        <v>397</v>
      </c>
      <c r="F560" s="18" t="s">
        <v>70</v>
      </c>
      <c r="G560" s="19" t="s">
        <v>585</v>
      </c>
      <c r="H560" s="19" t="s">
        <v>586</v>
      </c>
    </row>
    <row r="561" spans="2:8">
      <c r="B561" s="60" t="s">
        <v>637</v>
      </c>
      <c r="C561" s="35" t="s">
        <v>638</v>
      </c>
      <c r="D561" s="64" t="s">
        <v>584</v>
      </c>
      <c r="E561" s="32" t="s">
        <v>397</v>
      </c>
      <c r="F561" s="18" t="s">
        <v>70</v>
      </c>
      <c r="G561" s="19" t="s">
        <v>585</v>
      </c>
      <c r="H561" s="19" t="s">
        <v>586</v>
      </c>
    </row>
    <row r="562" spans="2:8">
      <c r="B562" s="60" t="s">
        <v>639</v>
      </c>
      <c r="C562" s="35" t="s">
        <v>640</v>
      </c>
      <c r="D562" s="64" t="s">
        <v>584</v>
      </c>
      <c r="E562" s="32" t="s">
        <v>397</v>
      </c>
      <c r="F562" s="18" t="s">
        <v>70</v>
      </c>
      <c r="G562" s="19" t="s">
        <v>585</v>
      </c>
      <c r="H562" s="19" t="s">
        <v>586</v>
      </c>
    </row>
    <row r="563" spans="2:8">
      <c r="B563" s="60" t="s">
        <v>641</v>
      </c>
      <c r="C563" s="35" t="s">
        <v>642</v>
      </c>
      <c r="D563" s="64" t="s">
        <v>591</v>
      </c>
      <c r="E563" s="32" t="s">
        <v>397</v>
      </c>
      <c r="F563" s="18" t="s">
        <v>70</v>
      </c>
      <c r="G563" s="19" t="s">
        <v>585</v>
      </c>
      <c r="H563" s="19" t="s">
        <v>586</v>
      </c>
    </row>
    <row r="564" spans="2:8">
      <c r="B564" s="60" t="s">
        <v>643</v>
      </c>
      <c r="C564" s="35" t="s">
        <v>644</v>
      </c>
      <c r="D564" s="64" t="s">
        <v>591</v>
      </c>
      <c r="E564" s="32" t="s">
        <v>397</v>
      </c>
      <c r="F564" s="18" t="s">
        <v>70</v>
      </c>
      <c r="G564" s="19" t="s">
        <v>585</v>
      </c>
      <c r="H564" s="19" t="s">
        <v>586</v>
      </c>
    </row>
    <row r="565" spans="2:8">
      <c r="B565" s="60" t="s">
        <v>645</v>
      </c>
      <c r="C565" s="35" t="s">
        <v>646</v>
      </c>
      <c r="D565" s="64" t="s">
        <v>591</v>
      </c>
      <c r="E565" s="32" t="s">
        <v>397</v>
      </c>
      <c r="F565" s="18" t="s">
        <v>70</v>
      </c>
      <c r="G565" s="19" t="s">
        <v>585</v>
      </c>
      <c r="H565" s="19" t="s">
        <v>586</v>
      </c>
    </row>
    <row r="566" spans="2:8">
      <c r="B566" s="60" t="s">
        <v>647</v>
      </c>
      <c r="C566" s="35" t="s">
        <v>648</v>
      </c>
      <c r="D566" s="64" t="s">
        <v>591</v>
      </c>
      <c r="E566" s="32" t="s">
        <v>397</v>
      </c>
      <c r="F566" s="18" t="s">
        <v>70</v>
      </c>
      <c r="G566" s="19" t="s">
        <v>585</v>
      </c>
      <c r="H566" s="19" t="s">
        <v>586</v>
      </c>
    </row>
    <row r="567" spans="2:8">
      <c r="B567" s="60" t="s">
        <v>649</v>
      </c>
      <c r="C567" s="35" t="s">
        <v>650</v>
      </c>
      <c r="D567" s="64" t="s">
        <v>591</v>
      </c>
      <c r="E567" s="32" t="s">
        <v>397</v>
      </c>
      <c r="F567" s="18" t="s">
        <v>70</v>
      </c>
      <c r="G567" s="19" t="s">
        <v>585</v>
      </c>
      <c r="H567" s="19" t="s">
        <v>586</v>
      </c>
    </row>
    <row r="568" spans="2:8">
      <c r="B568" s="60" t="s">
        <v>651</v>
      </c>
      <c r="C568" s="35" t="s">
        <v>652</v>
      </c>
      <c r="D568" s="64" t="s">
        <v>584</v>
      </c>
      <c r="E568" s="32" t="s">
        <v>397</v>
      </c>
      <c r="F568" s="18" t="s">
        <v>70</v>
      </c>
      <c r="G568" s="19" t="s">
        <v>585</v>
      </c>
      <c r="H568" s="19" t="s">
        <v>586</v>
      </c>
    </row>
    <row r="569" spans="2:8">
      <c r="B569" s="60" t="s">
        <v>653</v>
      </c>
      <c r="C569" s="35" t="s">
        <v>654</v>
      </c>
      <c r="D569" s="64" t="s">
        <v>591</v>
      </c>
      <c r="E569" s="32" t="s">
        <v>397</v>
      </c>
      <c r="F569" s="18" t="s">
        <v>70</v>
      </c>
      <c r="G569" s="19" t="s">
        <v>585</v>
      </c>
      <c r="H569" s="19" t="s">
        <v>586</v>
      </c>
    </row>
    <row r="570" spans="2:8">
      <c r="B570" s="60" t="s">
        <v>655</v>
      </c>
      <c r="C570" s="35" t="s">
        <v>656</v>
      </c>
      <c r="D570" s="64" t="s">
        <v>584</v>
      </c>
      <c r="E570" s="32" t="s">
        <v>397</v>
      </c>
      <c r="F570" s="18" t="s">
        <v>70</v>
      </c>
      <c r="G570" s="19" t="s">
        <v>585</v>
      </c>
      <c r="H570" s="19" t="s">
        <v>586</v>
      </c>
    </row>
    <row r="571" spans="2:8">
      <c r="B571" s="60" t="s">
        <v>2465</v>
      </c>
      <c r="C571" s="35" t="s">
        <v>2466</v>
      </c>
      <c r="D571" s="64" t="s">
        <v>591</v>
      </c>
      <c r="E571" s="32" t="s">
        <v>397</v>
      </c>
      <c r="F571" s="18" t="s">
        <v>70</v>
      </c>
      <c r="G571" s="19" t="s">
        <v>585</v>
      </c>
      <c r="H571" s="19" t="s">
        <v>586</v>
      </c>
    </row>
    <row r="572" spans="2:8">
      <c r="B572" s="60" t="s">
        <v>657</v>
      </c>
      <c r="C572" s="35" t="s">
        <v>658</v>
      </c>
      <c r="D572" s="64" t="s">
        <v>591</v>
      </c>
      <c r="E572" s="32" t="s">
        <v>397</v>
      </c>
      <c r="F572" s="18" t="s">
        <v>70</v>
      </c>
      <c r="G572" s="19" t="s">
        <v>585</v>
      </c>
      <c r="H572" s="19" t="s">
        <v>586</v>
      </c>
    </row>
    <row r="573" spans="2:8">
      <c r="B573" s="60" t="s">
        <v>661</v>
      </c>
      <c r="C573" s="35" t="s">
        <v>662</v>
      </c>
      <c r="D573" s="64" t="s">
        <v>591</v>
      </c>
      <c r="E573" s="32" t="s">
        <v>397</v>
      </c>
      <c r="F573" s="18" t="s">
        <v>70</v>
      </c>
      <c r="G573" s="19" t="s">
        <v>585</v>
      </c>
      <c r="H573" s="19" t="s">
        <v>586</v>
      </c>
    </row>
    <row r="574" spans="2:8">
      <c r="B574" s="60" t="s">
        <v>663</v>
      </c>
      <c r="C574" s="35" t="s">
        <v>664</v>
      </c>
      <c r="D574" s="64" t="s">
        <v>591</v>
      </c>
      <c r="E574" s="32" t="s">
        <v>397</v>
      </c>
      <c r="F574" s="18" t="s">
        <v>70</v>
      </c>
      <c r="G574" s="19" t="s">
        <v>585</v>
      </c>
      <c r="H574" s="19" t="s">
        <v>586</v>
      </c>
    </row>
    <row r="575" spans="2:8">
      <c r="B575" s="60" t="s">
        <v>665</v>
      </c>
      <c r="C575" s="35" t="s">
        <v>666</v>
      </c>
      <c r="D575" s="64" t="s">
        <v>584</v>
      </c>
      <c r="E575" s="32" t="s">
        <v>397</v>
      </c>
      <c r="F575" s="18" t="s">
        <v>70</v>
      </c>
      <c r="G575" s="19" t="s">
        <v>585</v>
      </c>
      <c r="H575" s="19" t="s">
        <v>586</v>
      </c>
    </row>
    <row r="576" spans="2:8">
      <c r="B576" s="60" t="s">
        <v>669</v>
      </c>
      <c r="C576" s="35" t="s">
        <v>670</v>
      </c>
      <c r="D576" s="64" t="s">
        <v>584</v>
      </c>
      <c r="E576" s="32" t="s">
        <v>397</v>
      </c>
      <c r="F576" s="18" t="s">
        <v>70</v>
      </c>
      <c r="G576" s="19" t="s">
        <v>585</v>
      </c>
      <c r="H576" s="19" t="s">
        <v>586</v>
      </c>
    </row>
    <row r="577" spans="2:8">
      <c r="B577" s="60" t="s">
        <v>2467</v>
      </c>
      <c r="C577" s="35" t="s">
        <v>2468</v>
      </c>
      <c r="D577" s="64" t="s">
        <v>591</v>
      </c>
      <c r="E577" s="32" t="s">
        <v>397</v>
      </c>
      <c r="F577" s="18" t="s">
        <v>70</v>
      </c>
      <c r="G577" s="19" t="s">
        <v>585</v>
      </c>
      <c r="H577" s="19" t="s">
        <v>586</v>
      </c>
    </row>
    <row r="578" spans="2:8">
      <c r="B578" s="60" t="s">
        <v>671</v>
      </c>
      <c r="C578" s="35" t="s">
        <v>672</v>
      </c>
      <c r="D578" s="64" t="s">
        <v>591</v>
      </c>
      <c r="E578" s="32" t="s">
        <v>397</v>
      </c>
      <c r="F578" s="18" t="s">
        <v>70</v>
      </c>
      <c r="G578" s="19" t="s">
        <v>585</v>
      </c>
      <c r="H578" s="19" t="s">
        <v>586</v>
      </c>
    </row>
    <row r="579" spans="2:8">
      <c r="B579" s="60" t="s">
        <v>673</v>
      </c>
      <c r="C579" s="35" t="s">
        <v>674</v>
      </c>
      <c r="D579" s="65" t="s">
        <v>591</v>
      </c>
      <c r="E579" s="32" t="s">
        <v>397</v>
      </c>
      <c r="F579" s="18" t="s">
        <v>70</v>
      </c>
      <c r="G579" s="19" t="s">
        <v>585</v>
      </c>
      <c r="H579" s="19" t="s">
        <v>586</v>
      </c>
    </row>
    <row r="580" spans="2:8">
      <c r="B580" s="60" t="s">
        <v>675</v>
      </c>
      <c r="C580" s="35" t="s">
        <v>676</v>
      </c>
      <c r="D580" s="65" t="s">
        <v>584</v>
      </c>
      <c r="E580" s="32" t="s">
        <v>397</v>
      </c>
      <c r="F580" s="18" t="s">
        <v>70</v>
      </c>
      <c r="G580" s="19" t="s">
        <v>585</v>
      </c>
      <c r="H580" s="19" t="s">
        <v>586</v>
      </c>
    </row>
    <row r="581" spans="2:8">
      <c r="B581" s="60" t="s">
        <v>2469</v>
      </c>
      <c r="C581" s="35" t="s">
        <v>2470</v>
      </c>
      <c r="D581" s="65" t="s">
        <v>584</v>
      </c>
      <c r="E581" s="32" t="s">
        <v>397</v>
      </c>
      <c r="F581" s="18" t="s">
        <v>70</v>
      </c>
      <c r="G581" s="19" t="s">
        <v>585</v>
      </c>
      <c r="H581" s="19" t="s">
        <v>586</v>
      </c>
    </row>
    <row r="582" spans="2:8">
      <c r="B582" s="60" t="s">
        <v>677</v>
      </c>
      <c r="C582" s="35" t="s">
        <v>678</v>
      </c>
      <c r="D582" s="65" t="s">
        <v>584</v>
      </c>
      <c r="E582" s="32" t="s">
        <v>397</v>
      </c>
      <c r="F582" s="18" t="s">
        <v>70</v>
      </c>
      <c r="G582" s="19" t="s">
        <v>585</v>
      </c>
      <c r="H582" s="19" t="s">
        <v>586</v>
      </c>
    </row>
    <row r="583" spans="2:8">
      <c r="B583" s="60" t="s">
        <v>679</v>
      </c>
      <c r="C583" s="35" t="s">
        <v>680</v>
      </c>
      <c r="D583" s="65" t="s">
        <v>584</v>
      </c>
      <c r="E583" s="32" t="s">
        <v>397</v>
      </c>
      <c r="F583" s="18" t="s">
        <v>70</v>
      </c>
      <c r="G583" s="19" t="s">
        <v>585</v>
      </c>
      <c r="H583" s="19" t="s">
        <v>586</v>
      </c>
    </row>
    <row r="584" spans="2:8">
      <c r="B584" s="60" t="s">
        <v>2591</v>
      </c>
      <c r="C584" s="35" t="s">
        <v>2592</v>
      </c>
      <c r="D584" s="65" t="s">
        <v>584</v>
      </c>
      <c r="E584" s="32" t="s">
        <v>397</v>
      </c>
      <c r="F584" s="18" t="s">
        <v>70</v>
      </c>
      <c r="G584" s="19" t="s">
        <v>585</v>
      </c>
      <c r="H584" s="19" t="s">
        <v>586</v>
      </c>
    </row>
    <row r="585" spans="2:8">
      <c r="B585" s="60" t="s">
        <v>681</v>
      </c>
      <c r="C585" s="35" t="s">
        <v>682</v>
      </c>
      <c r="D585" s="65" t="s">
        <v>591</v>
      </c>
      <c r="E585" s="32" t="s">
        <v>397</v>
      </c>
      <c r="F585" s="18" t="s">
        <v>70</v>
      </c>
      <c r="G585" s="19" t="s">
        <v>585</v>
      </c>
      <c r="H585" s="19" t="s">
        <v>586</v>
      </c>
    </row>
    <row r="586" spans="2:8">
      <c r="B586" s="60" t="s">
        <v>683</v>
      </c>
      <c r="C586" s="35" t="s">
        <v>684</v>
      </c>
      <c r="D586" s="65" t="s">
        <v>591</v>
      </c>
      <c r="E586" s="32" t="s">
        <v>397</v>
      </c>
      <c r="F586" s="18" t="s">
        <v>70</v>
      </c>
      <c r="G586" s="19" t="s">
        <v>585</v>
      </c>
      <c r="H586" s="19" t="s">
        <v>586</v>
      </c>
    </row>
    <row r="587" spans="2:8">
      <c r="B587" s="60" t="s">
        <v>685</v>
      </c>
      <c r="C587" s="35" t="s">
        <v>686</v>
      </c>
      <c r="D587" s="65" t="s">
        <v>584</v>
      </c>
      <c r="E587" s="32" t="s">
        <v>397</v>
      </c>
      <c r="F587" s="18" t="s">
        <v>70</v>
      </c>
      <c r="G587" s="19" t="s">
        <v>585</v>
      </c>
      <c r="H587" s="19" t="s">
        <v>586</v>
      </c>
    </row>
    <row r="588" spans="2:8">
      <c r="B588" s="60" t="s">
        <v>687</v>
      </c>
      <c r="C588" s="35" t="s">
        <v>688</v>
      </c>
      <c r="D588" s="65" t="s">
        <v>584</v>
      </c>
      <c r="E588" s="32" t="s">
        <v>397</v>
      </c>
      <c r="F588" s="18" t="s">
        <v>70</v>
      </c>
      <c r="G588" s="19" t="s">
        <v>585</v>
      </c>
      <c r="H588" s="19" t="s">
        <v>586</v>
      </c>
    </row>
    <row r="589" spans="2:8">
      <c r="B589" s="60" t="s">
        <v>691</v>
      </c>
      <c r="C589" s="35" t="s">
        <v>692</v>
      </c>
      <c r="D589" s="65" t="s">
        <v>591</v>
      </c>
      <c r="E589" s="32" t="s">
        <v>397</v>
      </c>
      <c r="F589" s="18" t="s">
        <v>70</v>
      </c>
      <c r="G589" s="19" t="s">
        <v>585</v>
      </c>
      <c r="H589" s="19" t="s">
        <v>586</v>
      </c>
    </row>
    <row r="590" spans="2:8">
      <c r="B590" s="60" t="s">
        <v>693</v>
      </c>
      <c r="C590" s="35" t="s">
        <v>694</v>
      </c>
      <c r="D590" s="65" t="s">
        <v>591</v>
      </c>
      <c r="E590" s="32" t="s">
        <v>397</v>
      </c>
      <c r="F590" s="18" t="s">
        <v>70</v>
      </c>
      <c r="G590" s="19" t="s">
        <v>585</v>
      </c>
      <c r="H590" s="19" t="s">
        <v>586</v>
      </c>
    </row>
    <row r="591" spans="2:8">
      <c r="B591" s="60" t="s">
        <v>697</v>
      </c>
      <c r="C591" s="35" t="s">
        <v>698</v>
      </c>
      <c r="D591" s="65" t="s">
        <v>591</v>
      </c>
      <c r="E591" s="32" t="s">
        <v>397</v>
      </c>
      <c r="F591" s="18" t="s">
        <v>70</v>
      </c>
      <c r="G591" s="19" t="s">
        <v>585</v>
      </c>
      <c r="H591" s="19" t="s">
        <v>586</v>
      </c>
    </row>
    <row r="592" spans="2:8">
      <c r="B592" s="60" t="s">
        <v>699</v>
      </c>
      <c r="C592" s="35" t="s">
        <v>692</v>
      </c>
      <c r="D592" s="65" t="s">
        <v>591</v>
      </c>
      <c r="E592" s="32" t="s">
        <v>397</v>
      </c>
      <c r="F592" s="18" t="s">
        <v>70</v>
      </c>
      <c r="G592" s="19" t="s">
        <v>585</v>
      </c>
      <c r="H592" s="19" t="s">
        <v>586</v>
      </c>
    </row>
    <row r="593" spans="2:8">
      <c r="B593" s="60" t="s">
        <v>702</v>
      </c>
      <c r="C593" s="35" t="s">
        <v>703</v>
      </c>
      <c r="D593" s="65" t="s">
        <v>591</v>
      </c>
      <c r="E593" s="32" t="s">
        <v>397</v>
      </c>
      <c r="F593" s="18" t="s">
        <v>70</v>
      </c>
      <c r="G593" s="19" t="s">
        <v>585</v>
      </c>
      <c r="H593" s="19" t="s">
        <v>586</v>
      </c>
    </row>
    <row r="594" spans="2:8">
      <c r="B594" s="60" t="s">
        <v>704</v>
      </c>
      <c r="C594" s="35" t="s">
        <v>705</v>
      </c>
      <c r="D594" s="65" t="s">
        <v>584</v>
      </c>
      <c r="E594" s="32" t="s">
        <v>397</v>
      </c>
      <c r="F594" s="18" t="s">
        <v>70</v>
      </c>
      <c r="G594" s="19" t="s">
        <v>585</v>
      </c>
      <c r="H594" s="19" t="s">
        <v>586</v>
      </c>
    </row>
    <row r="595" spans="2:8">
      <c r="B595" s="60" t="s">
        <v>706</v>
      </c>
      <c r="C595" s="35" t="s">
        <v>707</v>
      </c>
      <c r="D595" s="65" t="s">
        <v>584</v>
      </c>
      <c r="E595" s="32" t="s">
        <v>397</v>
      </c>
      <c r="F595" s="18" t="s">
        <v>70</v>
      </c>
      <c r="G595" s="19" t="s">
        <v>585</v>
      </c>
      <c r="H595" s="19" t="s">
        <v>586</v>
      </c>
    </row>
    <row r="596" spans="2:8">
      <c r="B596" s="60" t="s">
        <v>708</v>
      </c>
      <c r="C596" s="35" t="s">
        <v>709</v>
      </c>
      <c r="D596" s="65" t="s">
        <v>584</v>
      </c>
      <c r="E596" s="32" t="s">
        <v>397</v>
      </c>
      <c r="F596" s="18" t="s">
        <v>70</v>
      </c>
      <c r="G596" s="19" t="s">
        <v>585</v>
      </c>
      <c r="H596" s="19" t="s">
        <v>586</v>
      </c>
    </row>
    <row r="597" spans="2:8">
      <c r="B597" s="60" t="s">
        <v>710</v>
      </c>
      <c r="C597" s="35" t="s">
        <v>711</v>
      </c>
      <c r="D597" s="65" t="s">
        <v>591</v>
      </c>
      <c r="E597" s="32" t="s">
        <v>397</v>
      </c>
      <c r="F597" s="18" t="s">
        <v>70</v>
      </c>
      <c r="G597" s="19" t="s">
        <v>585</v>
      </c>
      <c r="H597" s="19" t="s">
        <v>586</v>
      </c>
    </row>
    <row r="598" spans="2:8">
      <c r="B598" s="60" t="s">
        <v>712</v>
      </c>
      <c r="C598" s="35" t="s">
        <v>713</v>
      </c>
      <c r="D598" s="65" t="s">
        <v>591</v>
      </c>
      <c r="E598" s="32" t="s">
        <v>397</v>
      </c>
      <c r="F598" s="18" t="s">
        <v>70</v>
      </c>
      <c r="G598" s="19" t="s">
        <v>585</v>
      </c>
      <c r="H598" s="19" t="s">
        <v>586</v>
      </c>
    </row>
    <row r="599" spans="2:8">
      <c r="B599" s="60" t="s">
        <v>714</v>
      </c>
      <c r="C599" s="35" t="s">
        <v>715</v>
      </c>
      <c r="D599" s="66" t="s">
        <v>584</v>
      </c>
      <c r="E599" s="32" t="s">
        <v>397</v>
      </c>
      <c r="F599" s="18" t="s">
        <v>70</v>
      </c>
      <c r="G599" s="19" t="s">
        <v>585</v>
      </c>
      <c r="H599" s="19" t="s">
        <v>586</v>
      </c>
    </row>
    <row r="600" spans="2:8">
      <c r="B600" s="60" t="s">
        <v>716</v>
      </c>
      <c r="C600" s="35" t="s">
        <v>717</v>
      </c>
      <c r="D600" s="66" t="s">
        <v>584</v>
      </c>
      <c r="E600" s="32" t="s">
        <v>397</v>
      </c>
      <c r="F600" s="18" t="s">
        <v>70</v>
      </c>
      <c r="G600" s="19" t="s">
        <v>585</v>
      </c>
      <c r="H600" s="19" t="s">
        <v>586</v>
      </c>
    </row>
    <row r="601" spans="2:8">
      <c r="B601" s="69" t="s">
        <v>959</v>
      </c>
      <c r="C601" s="84" t="s">
        <v>960</v>
      </c>
      <c r="D601" s="85" t="s">
        <v>961</v>
      </c>
      <c r="E601" s="19" t="s">
        <v>145</v>
      </c>
      <c r="F601" s="20" t="s">
        <v>146</v>
      </c>
      <c r="G601" s="19" t="s">
        <v>962</v>
      </c>
      <c r="H601" s="20" t="s">
        <v>301</v>
      </c>
    </row>
    <row r="602" spans="2:8">
      <c r="B602" s="69" t="s">
        <v>966</v>
      </c>
      <c r="C602" s="84" t="s">
        <v>967</v>
      </c>
      <c r="D602" s="85" t="s">
        <v>968</v>
      </c>
      <c r="E602" s="90" t="s">
        <v>145</v>
      </c>
      <c r="F602" s="86" t="s">
        <v>146</v>
      </c>
      <c r="G602" s="90" t="s">
        <v>962</v>
      </c>
      <c r="H602" s="86" t="s">
        <v>301</v>
      </c>
    </row>
    <row r="603" spans="2:8">
      <c r="B603" s="70" t="s">
        <v>969</v>
      </c>
      <c r="C603" s="92" t="s">
        <v>970</v>
      </c>
      <c r="D603" s="81" t="s">
        <v>971</v>
      </c>
      <c r="E603" s="93" t="s">
        <v>145</v>
      </c>
      <c r="F603" s="176" t="s">
        <v>146</v>
      </c>
      <c r="G603" s="93" t="s">
        <v>962</v>
      </c>
      <c r="H603" s="176" t="s">
        <v>301</v>
      </c>
    </row>
    <row r="604" spans="2:8">
      <c r="B604" s="69" t="s">
        <v>972</v>
      </c>
      <c r="C604" s="84" t="s">
        <v>973</v>
      </c>
      <c r="D604" s="85" t="s">
        <v>971</v>
      </c>
      <c r="E604" s="90" t="s">
        <v>145</v>
      </c>
      <c r="F604" s="86" t="s">
        <v>146</v>
      </c>
      <c r="G604" s="90" t="s">
        <v>962</v>
      </c>
      <c r="H604" s="86" t="s">
        <v>301</v>
      </c>
    </row>
    <row r="605" spans="2:8">
      <c r="B605" s="70" t="s">
        <v>974</v>
      </c>
      <c r="C605" s="92" t="s">
        <v>975</v>
      </c>
      <c r="D605" s="81" t="s">
        <v>976</v>
      </c>
      <c r="E605" s="93" t="s">
        <v>145</v>
      </c>
      <c r="F605" s="176" t="s">
        <v>146</v>
      </c>
      <c r="G605" s="93" t="s">
        <v>962</v>
      </c>
      <c r="H605" s="176" t="s">
        <v>301</v>
      </c>
    </row>
    <row r="606" spans="2:8">
      <c r="B606" s="69" t="s">
        <v>977</v>
      </c>
      <c r="C606" s="84" t="s">
        <v>978</v>
      </c>
      <c r="D606" s="85" t="s">
        <v>976</v>
      </c>
      <c r="E606" s="90" t="s">
        <v>145</v>
      </c>
      <c r="F606" s="86" t="s">
        <v>146</v>
      </c>
      <c r="G606" s="90" t="s">
        <v>962</v>
      </c>
      <c r="H606" s="86" t="s">
        <v>301</v>
      </c>
    </row>
    <row r="607" spans="2:8">
      <c r="B607" s="70" t="s">
        <v>979</v>
      </c>
      <c r="C607" s="92" t="s">
        <v>980</v>
      </c>
      <c r="D607" s="81" t="s">
        <v>961</v>
      </c>
      <c r="E607" s="93" t="s">
        <v>145</v>
      </c>
      <c r="F607" s="176" t="s">
        <v>146</v>
      </c>
      <c r="G607" s="93" t="s">
        <v>962</v>
      </c>
      <c r="H607" s="176" t="s">
        <v>301</v>
      </c>
    </row>
    <row r="608" spans="2:8">
      <c r="B608" s="69" t="s">
        <v>981</v>
      </c>
      <c r="C608" s="84" t="s">
        <v>982</v>
      </c>
      <c r="D608" s="85" t="s">
        <v>983</v>
      </c>
      <c r="E608" s="90" t="s">
        <v>145</v>
      </c>
      <c r="F608" s="86" t="s">
        <v>146</v>
      </c>
      <c r="G608" s="90" t="s">
        <v>962</v>
      </c>
      <c r="H608" s="86" t="s">
        <v>301</v>
      </c>
    </row>
    <row r="609" spans="2:8">
      <c r="B609" s="70" t="s">
        <v>984</v>
      </c>
      <c r="C609" s="92" t="s">
        <v>985</v>
      </c>
      <c r="D609" s="81" t="s">
        <v>961</v>
      </c>
      <c r="E609" s="93" t="s">
        <v>145</v>
      </c>
      <c r="F609" s="176" t="s">
        <v>146</v>
      </c>
      <c r="G609" s="93" t="s">
        <v>962</v>
      </c>
      <c r="H609" s="176" t="s">
        <v>301</v>
      </c>
    </row>
    <row r="610" spans="2:8">
      <c r="B610" s="69" t="s">
        <v>986</v>
      </c>
      <c r="C610" s="84" t="s">
        <v>987</v>
      </c>
      <c r="D610" s="85" t="s">
        <v>976</v>
      </c>
      <c r="E610" s="90" t="s">
        <v>145</v>
      </c>
      <c r="F610" s="86" t="s">
        <v>146</v>
      </c>
      <c r="G610" s="90" t="s">
        <v>962</v>
      </c>
      <c r="H610" s="86" t="s">
        <v>301</v>
      </c>
    </row>
    <row r="611" spans="2:8">
      <c r="B611" s="70" t="s">
        <v>988</v>
      </c>
      <c r="C611" s="92" t="s">
        <v>989</v>
      </c>
      <c r="D611" s="81" t="s">
        <v>976</v>
      </c>
      <c r="E611" s="93" t="s">
        <v>145</v>
      </c>
      <c r="F611" s="176" t="s">
        <v>146</v>
      </c>
      <c r="G611" s="93" t="s">
        <v>962</v>
      </c>
      <c r="H611" s="176" t="s">
        <v>301</v>
      </c>
    </row>
    <row r="612" spans="2:8">
      <c r="B612" s="106" t="s">
        <v>990</v>
      </c>
      <c r="C612" s="84" t="s">
        <v>991</v>
      </c>
      <c r="D612" s="85" t="s">
        <v>976</v>
      </c>
      <c r="E612" s="90" t="s">
        <v>145</v>
      </c>
      <c r="F612" s="86" t="s">
        <v>146</v>
      </c>
      <c r="G612" s="90" t="s">
        <v>962</v>
      </c>
      <c r="H612" s="86" t="s">
        <v>301</v>
      </c>
    </row>
    <row r="613" spans="2:8">
      <c r="B613" s="177" t="s">
        <v>992</v>
      </c>
      <c r="C613" s="92" t="s">
        <v>993</v>
      </c>
      <c r="D613" s="81" t="s">
        <v>994</v>
      </c>
      <c r="E613" s="93" t="s">
        <v>145</v>
      </c>
      <c r="F613" s="176" t="s">
        <v>146</v>
      </c>
      <c r="G613" s="93" t="s">
        <v>962</v>
      </c>
      <c r="H613" s="176" t="s">
        <v>301</v>
      </c>
    </row>
    <row r="614" spans="2:8">
      <c r="B614" s="106" t="s">
        <v>995</v>
      </c>
      <c r="C614" s="84" t="s">
        <v>996</v>
      </c>
      <c r="D614" s="85" t="s">
        <v>968</v>
      </c>
      <c r="E614" s="90" t="s">
        <v>145</v>
      </c>
      <c r="F614" s="86" t="s">
        <v>146</v>
      </c>
      <c r="G614" s="90" t="s">
        <v>962</v>
      </c>
      <c r="H614" s="86" t="s">
        <v>301</v>
      </c>
    </row>
    <row r="615" spans="2:8">
      <c r="B615" s="70" t="s">
        <v>997</v>
      </c>
      <c r="C615" s="92" t="s">
        <v>998</v>
      </c>
      <c r="D615" s="81" t="s">
        <v>999</v>
      </c>
      <c r="E615" s="93" t="s">
        <v>145</v>
      </c>
      <c r="F615" s="176" t="s">
        <v>146</v>
      </c>
      <c r="G615" s="93" t="s">
        <v>962</v>
      </c>
      <c r="H615" s="176" t="s">
        <v>301</v>
      </c>
    </row>
    <row r="616" spans="2:8">
      <c r="B616" s="69" t="s">
        <v>1000</v>
      </c>
      <c r="C616" s="84" t="s">
        <v>1001</v>
      </c>
      <c r="D616" s="85" t="s">
        <v>750</v>
      </c>
      <c r="E616" s="90" t="s">
        <v>145</v>
      </c>
      <c r="F616" s="86" t="s">
        <v>146</v>
      </c>
      <c r="G616" s="90" t="s">
        <v>962</v>
      </c>
      <c r="H616" s="86" t="s">
        <v>301</v>
      </c>
    </row>
    <row r="617" spans="2:8">
      <c r="B617" s="70" t="s">
        <v>1002</v>
      </c>
      <c r="C617" s="92" t="s">
        <v>1003</v>
      </c>
      <c r="D617" s="81" t="s">
        <v>976</v>
      </c>
      <c r="E617" s="93" t="s">
        <v>145</v>
      </c>
      <c r="F617" s="176" t="s">
        <v>146</v>
      </c>
      <c r="G617" s="93" t="s">
        <v>962</v>
      </c>
      <c r="H617" s="176" t="s">
        <v>301</v>
      </c>
    </row>
    <row r="618" spans="2:8">
      <c r="B618" s="69" t="s">
        <v>1007</v>
      </c>
      <c r="C618" s="84" t="s">
        <v>1008</v>
      </c>
      <c r="D618" s="85" t="s">
        <v>971</v>
      </c>
      <c r="E618" s="90" t="s">
        <v>145</v>
      </c>
      <c r="F618" s="86" t="s">
        <v>146</v>
      </c>
      <c r="G618" s="90" t="s">
        <v>962</v>
      </c>
      <c r="H618" s="86" t="s">
        <v>301</v>
      </c>
    </row>
    <row r="619" spans="2:8">
      <c r="B619" s="70" t="s">
        <v>1009</v>
      </c>
      <c r="C619" s="92" t="s">
        <v>1010</v>
      </c>
      <c r="D619" s="81" t="s">
        <v>961</v>
      </c>
      <c r="E619" s="93" t="s">
        <v>145</v>
      </c>
      <c r="F619" s="176" t="s">
        <v>146</v>
      </c>
      <c r="G619" s="93" t="s">
        <v>962</v>
      </c>
      <c r="H619" s="176" t="s">
        <v>301</v>
      </c>
    </row>
    <row r="620" spans="2:8">
      <c r="B620" s="69" t="s">
        <v>1011</v>
      </c>
      <c r="C620" s="84" t="s">
        <v>1012</v>
      </c>
      <c r="D620" s="85" t="s">
        <v>1006</v>
      </c>
      <c r="E620" s="90" t="s">
        <v>145</v>
      </c>
      <c r="F620" s="86" t="s">
        <v>146</v>
      </c>
      <c r="G620" s="90" t="s">
        <v>962</v>
      </c>
      <c r="H620" s="86" t="s">
        <v>301</v>
      </c>
    </row>
    <row r="621" spans="2:8">
      <c r="B621" s="70" t="s">
        <v>1013</v>
      </c>
      <c r="C621" s="92" t="s">
        <v>1014</v>
      </c>
      <c r="D621" s="81" t="s">
        <v>994</v>
      </c>
      <c r="E621" s="93" t="s">
        <v>145</v>
      </c>
      <c r="F621" s="176" t="s">
        <v>146</v>
      </c>
      <c r="G621" s="93" t="s">
        <v>962</v>
      </c>
      <c r="H621" s="176" t="s">
        <v>301</v>
      </c>
    </row>
    <row r="622" spans="2:8">
      <c r="B622" s="69" t="s">
        <v>1015</v>
      </c>
      <c r="C622" s="84" t="s">
        <v>1016</v>
      </c>
      <c r="D622" s="85" t="s">
        <v>994</v>
      </c>
      <c r="E622" s="90" t="s">
        <v>145</v>
      </c>
      <c r="F622" s="86" t="s">
        <v>146</v>
      </c>
      <c r="G622" s="90" t="s">
        <v>962</v>
      </c>
      <c r="H622" s="86" t="s">
        <v>301</v>
      </c>
    </row>
    <row r="623" spans="2:8">
      <c r="B623" s="70" t="s">
        <v>1017</v>
      </c>
      <c r="C623" s="92" t="s">
        <v>1018</v>
      </c>
      <c r="D623" s="81" t="s">
        <v>961</v>
      </c>
      <c r="E623" s="93" t="s">
        <v>145</v>
      </c>
      <c r="F623" s="176" t="s">
        <v>146</v>
      </c>
      <c r="G623" s="93" t="s">
        <v>962</v>
      </c>
      <c r="H623" s="176" t="s">
        <v>301</v>
      </c>
    </row>
    <row r="624" spans="2:8">
      <c r="B624" s="69" t="s">
        <v>1019</v>
      </c>
      <c r="C624" s="84" t="s">
        <v>1020</v>
      </c>
      <c r="D624" s="85" t="s">
        <v>1006</v>
      </c>
      <c r="E624" s="90" t="s">
        <v>145</v>
      </c>
      <c r="F624" s="86" t="s">
        <v>146</v>
      </c>
      <c r="G624" s="90" t="s">
        <v>962</v>
      </c>
      <c r="H624" s="86" t="s">
        <v>301</v>
      </c>
    </row>
    <row r="625" spans="2:8">
      <c r="B625" s="70" t="s">
        <v>1021</v>
      </c>
      <c r="C625" s="92" t="s">
        <v>1022</v>
      </c>
      <c r="D625" s="81" t="s">
        <v>961</v>
      </c>
      <c r="E625" s="93" t="s">
        <v>145</v>
      </c>
      <c r="F625" s="176" t="s">
        <v>146</v>
      </c>
      <c r="G625" s="93" t="s">
        <v>962</v>
      </c>
      <c r="H625" s="176" t="s">
        <v>301</v>
      </c>
    </row>
    <row r="626" spans="2:8">
      <c r="B626" s="106" t="s">
        <v>1023</v>
      </c>
      <c r="C626" s="84" t="s">
        <v>1024</v>
      </c>
      <c r="D626" s="85" t="s">
        <v>1006</v>
      </c>
      <c r="E626" s="90" t="s">
        <v>145</v>
      </c>
      <c r="F626" s="86" t="s">
        <v>146</v>
      </c>
      <c r="G626" s="90" t="s">
        <v>962</v>
      </c>
      <c r="H626" s="86" t="s">
        <v>301</v>
      </c>
    </row>
    <row r="627" spans="2:8">
      <c r="B627" s="70" t="s">
        <v>1025</v>
      </c>
      <c r="C627" s="92" t="s">
        <v>1026</v>
      </c>
      <c r="D627" s="81" t="s">
        <v>994</v>
      </c>
      <c r="E627" s="93" t="s">
        <v>145</v>
      </c>
      <c r="F627" s="176" t="s">
        <v>146</v>
      </c>
      <c r="G627" s="93" t="s">
        <v>962</v>
      </c>
      <c r="H627" s="176" t="s">
        <v>301</v>
      </c>
    </row>
    <row r="628" spans="2:8">
      <c r="B628" s="69" t="s">
        <v>1027</v>
      </c>
      <c r="C628" s="84" t="s">
        <v>1028</v>
      </c>
      <c r="D628" s="85" t="s">
        <v>1029</v>
      </c>
      <c r="E628" s="90" t="s">
        <v>145</v>
      </c>
      <c r="F628" s="86" t="s">
        <v>146</v>
      </c>
      <c r="G628" s="90" t="s">
        <v>962</v>
      </c>
      <c r="H628" s="86" t="s">
        <v>301</v>
      </c>
    </row>
    <row r="629" spans="2:8">
      <c r="B629" s="70" t="s">
        <v>1030</v>
      </c>
      <c r="C629" s="92" t="s">
        <v>1031</v>
      </c>
      <c r="D629" s="81" t="s">
        <v>1006</v>
      </c>
      <c r="E629" s="93" t="s">
        <v>145</v>
      </c>
      <c r="F629" s="176" t="s">
        <v>146</v>
      </c>
      <c r="G629" s="93" t="s">
        <v>962</v>
      </c>
      <c r="H629" s="176" t="s">
        <v>301</v>
      </c>
    </row>
    <row r="630" spans="2:8">
      <c r="B630" s="69" t="s">
        <v>1032</v>
      </c>
      <c r="C630" s="84" t="s">
        <v>1033</v>
      </c>
      <c r="D630" s="85" t="s">
        <v>1029</v>
      </c>
      <c r="E630" s="90" t="s">
        <v>145</v>
      </c>
      <c r="F630" s="86" t="s">
        <v>146</v>
      </c>
      <c r="G630" s="90" t="s">
        <v>962</v>
      </c>
      <c r="H630" s="86" t="s">
        <v>301</v>
      </c>
    </row>
    <row r="631" spans="2:8">
      <c r="B631" s="70" t="s">
        <v>1034</v>
      </c>
      <c r="C631" s="92" t="s">
        <v>1035</v>
      </c>
      <c r="D631" s="81" t="s">
        <v>1029</v>
      </c>
      <c r="E631" s="19" t="s">
        <v>145</v>
      </c>
      <c r="F631" s="20" t="s">
        <v>146</v>
      </c>
      <c r="G631" s="19" t="s">
        <v>962</v>
      </c>
      <c r="H631" s="20" t="s">
        <v>301</v>
      </c>
    </row>
    <row r="632" spans="2:8">
      <c r="B632" s="69" t="s">
        <v>1036</v>
      </c>
      <c r="C632" s="84" t="s">
        <v>1037</v>
      </c>
      <c r="D632" s="85" t="s">
        <v>1038</v>
      </c>
      <c r="E632" s="90" t="s">
        <v>145</v>
      </c>
      <c r="F632" s="86" t="s">
        <v>146</v>
      </c>
      <c r="G632" s="90" t="s">
        <v>962</v>
      </c>
      <c r="H632" s="86" t="s">
        <v>301</v>
      </c>
    </row>
    <row r="633" spans="2:8">
      <c r="B633" s="70" t="s">
        <v>1039</v>
      </c>
      <c r="C633" s="8" t="s">
        <v>1040</v>
      </c>
      <c r="D633" s="89" t="s">
        <v>976</v>
      </c>
      <c r="E633" s="19" t="s">
        <v>145</v>
      </c>
      <c r="F633" s="20" t="s">
        <v>146</v>
      </c>
      <c r="G633" s="19" t="s">
        <v>962</v>
      </c>
      <c r="H633" s="20" t="s">
        <v>301</v>
      </c>
    </row>
    <row r="634" spans="2:8">
      <c r="B634" s="69" t="s">
        <v>1041</v>
      </c>
      <c r="C634" s="8" t="s">
        <v>1042</v>
      </c>
      <c r="D634" s="89" t="s">
        <v>1006</v>
      </c>
      <c r="E634" s="19" t="s">
        <v>145</v>
      </c>
      <c r="F634" s="20" t="s">
        <v>146</v>
      </c>
      <c r="G634" s="19" t="s">
        <v>962</v>
      </c>
      <c r="H634" s="20" t="s">
        <v>301</v>
      </c>
    </row>
    <row r="635" spans="2:8">
      <c r="B635" s="70" t="s">
        <v>1043</v>
      </c>
      <c r="C635" s="8" t="s">
        <v>1044</v>
      </c>
      <c r="D635" s="89" t="s">
        <v>1006</v>
      </c>
      <c r="E635" s="19" t="s">
        <v>145</v>
      </c>
      <c r="F635" s="20" t="s">
        <v>146</v>
      </c>
      <c r="G635" s="19" t="s">
        <v>962</v>
      </c>
      <c r="H635" s="20" t="s">
        <v>301</v>
      </c>
    </row>
    <row r="636" spans="2:8">
      <c r="B636" s="99" t="s">
        <v>1045</v>
      </c>
      <c r="C636" s="8" t="s">
        <v>1046</v>
      </c>
      <c r="D636" s="102" t="s">
        <v>1029</v>
      </c>
      <c r="E636" s="19" t="s">
        <v>145</v>
      </c>
      <c r="F636" s="20" t="s">
        <v>146</v>
      </c>
      <c r="G636" s="19" t="s">
        <v>962</v>
      </c>
      <c r="H636" s="20" t="s">
        <v>301</v>
      </c>
    </row>
    <row r="637" spans="2:8">
      <c r="B637" s="99" t="s">
        <v>1049</v>
      </c>
      <c r="C637" s="8" t="s">
        <v>1050</v>
      </c>
      <c r="D637" s="102" t="s">
        <v>750</v>
      </c>
      <c r="E637" s="19" t="s">
        <v>145</v>
      </c>
      <c r="F637" s="20" t="s">
        <v>146</v>
      </c>
      <c r="G637" s="19" t="s">
        <v>962</v>
      </c>
      <c r="H637" s="20" t="s">
        <v>301</v>
      </c>
    </row>
    <row r="638" spans="2:8">
      <c r="B638" s="78" t="s">
        <v>1051</v>
      </c>
      <c r="C638" s="8" t="s">
        <v>1052</v>
      </c>
      <c r="D638" s="102" t="s">
        <v>1053</v>
      </c>
      <c r="E638" s="19" t="s">
        <v>145</v>
      </c>
      <c r="F638" s="20" t="s">
        <v>146</v>
      </c>
      <c r="G638" s="19" t="s">
        <v>962</v>
      </c>
      <c r="H638" s="20" t="s">
        <v>301</v>
      </c>
    </row>
    <row r="639" spans="2:8">
      <c r="B639" s="105" t="s">
        <v>1054</v>
      </c>
      <c r="C639" s="8" t="s">
        <v>1055</v>
      </c>
      <c r="D639" s="102" t="s">
        <v>1029</v>
      </c>
      <c r="E639" s="19" t="s">
        <v>145</v>
      </c>
      <c r="F639" s="20" t="s">
        <v>146</v>
      </c>
      <c r="G639" s="19" t="s">
        <v>962</v>
      </c>
      <c r="H639" s="20" t="s">
        <v>301</v>
      </c>
    </row>
    <row r="640" spans="2:8">
      <c r="B640" s="78" t="s">
        <v>1056</v>
      </c>
      <c r="C640" s="8" t="s">
        <v>1057</v>
      </c>
      <c r="D640" s="85" t="s">
        <v>1058</v>
      </c>
      <c r="E640" s="19" t="s">
        <v>145</v>
      </c>
      <c r="F640" s="20" t="s">
        <v>146</v>
      </c>
      <c r="G640" s="19" t="s">
        <v>962</v>
      </c>
      <c r="H640" s="20" t="s">
        <v>301</v>
      </c>
    </row>
    <row r="641" spans="2:8">
      <c r="B641" s="105" t="s">
        <v>1059</v>
      </c>
      <c r="C641" s="8" t="s">
        <v>1060</v>
      </c>
      <c r="D641" s="103" t="s">
        <v>1029</v>
      </c>
      <c r="E641" s="19" t="s">
        <v>145</v>
      </c>
      <c r="F641" s="20" t="s">
        <v>146</v>
      </c>
      <c r="G641" s="19" t="s">
        <v>962</v>
      </c>
      <c r="H641" s="20" t="s">
        <v>301</v>
      </c>
    </row>
    <row r="642" spans="2:8">
      <c r="B642" s="78" t="s">
        <v>1061</v>
      </c>
      <c r="C642" s="8" t="s">
        <v>1062</v>
      </c>
      <c r="D642" s="102" t="s">
        <v>750</v>
      </c>
      <c r="E642" s="19" t="s">
        <v>145</v>
      </c>
      <c r="F642" s="20" t="s">
        <v>146</v>
      </c>
      <c r="G642" s="19" t="s">
        <v>962</v>
      </c>
      <c r="H642" s="20" t="s">
        <v>301</v>
      </c>
    </row>
    <row r="643" spans="2:8">
      <c r="B643" s="105" t="s">
        <v>1063</v>
      </c>
      <c r="C643" s="8" t="s">
        <v>1064</v>
      </c>
      <c r="D643" s="102" t="s">
        <v>1065</v>
      </c>
      <c r="E643" s="19" t="s">
        <v>145</v>
      </c>
      <c r="F643" s="20" t="s">
        <v>146</v>
      </c>
      <c r="G643" s="19" t="s">
        <v>962</v>
      </c>
      <c r="H643" s="20" t="s">
        <v>301</v>
      </c>
    </row>
    <row r="644" spans="2:8">
      <c r="B644" s="99" t="s">
        <v>1066</v>
      </c>
      <c r="C644" s="8" t="s">
        <v>1067</v>
      </c>
      <c r="D644" s="102" t="s">
        <v>1006</v>
      </c>
      <c r="E644" s="19" t="s">
        <v>145</v>
      </c>
      <c r="F644" s="20" t="s">
        <v>146</v>
      </c>
      <c r="G644" s="19" t="s">
        <v>962</v>
      </c>
      <c r="H644" s="20" t="s">
        <v>301</v>
      </c>
    </row>
    <row r="645" spans="2:8">
      <c r="B645" s="99" t="s">
        <v>1068</v>
      </c>
      <c r="C645" s="8" t="s">
        <v>1069</v>
      </c>
      <c r="D645" s="102" t="s">
        <v>1053</v>
      </c>
      <c r="E645" s="19" t="s">
        <v>145</v>
      </c>
      <c r="F645" s="20" t="s">
        <v>146</v>
      </c>
      <c r="G645" s="19" t="s">
        <v>962</v>
      </c>
      <c r="H645" s="20" t="s">
        <v>301</v>
      </c>
    </row>
    <row r="646" spans="2:8">
      <c r="B646" s="16" t="s">
        <v>920</v>
      </c>
      <c r="C646" s="8" t="s">
        <v>921</v>
      </c>
      <c r="D646" s="88" t="s">
        <v>922</v>
      </c>
      <c r="E646" s="19" t="s">
        <v>145</v>
      </c>
      <c r="F646" s="20" t="s">
        <v>146</v>
      </c>
      <c r="G646" s="19" t="s">
        <v>923</v>
      </c>
      <c r="H646" s="20" t="s">
        <v>301</v>
      </c>
    </row>
    <row r="647" spans="2:8">
      <c r="B647" s="16" t="s">
        <v>924</v>
      </c>
      <c r="C647" s="8" t="s">
        <v>925</v>
      </c>
      <c r="D647" s="88" t="s">
        <v>769</v>
      </c>
      <c r="E647" s="19" t="s">
        <v>145</v>
      </c>
      <c r="F647" s="20" t="s">
        <v>146</v>
      </c>
      <c r="G647" s="19" t="s">
        <v>923</v>
      </c>
      <c r="H647" s="20" t="s">
        <v>301</v>
      </c>
    </row>
    <row r="648" spans="2:8">
      <c r="B648" s="16" t="s">
        <v>926</v>
      </c>
      <c r="C648" s="8" t="s">
        <v>927</v>
      </c>
      <c r="D648" s="88" t="s">
        <v>922</v>
      </c>
      <c r="E648" s="19" t="s">
        <v>145</v>
      </c>
      <c r="F648" s="20" t="s">
        <v>146</v>
      </c>
      <c r="G648" s="19" t="s">
        <v>923</v>
      </c>
      <c r="H648" s="20" t="s">
        <v>301</v>
      </c>
    </row>
    <row r="649" spans="2:8">
      <c r="B649" s="16" t="s">
        <v>928</v>
      </c>
      <c r="C649" s="8" t="s">
        <v>929</v>
      </c>
      <c r="D649" s="88" t="s">
        <v>922</v>
      </c>
      <c r="E649" s="19" t="s">
        <v>145</v>
      </c>
      <c r="F649" s="20" t="s">
        <v>146</v>
      </c>
      <c r="G649" s="19" t="s">
        <v>923</v>
      </c>
      <c r="H649" s="20" t="s">
        <v>301</v>
      </c>
    </row>
    <row r="650" spans="2:8">
      <c r="B650" s="16" t="s">
        <v>930</v>
      </c>
      <c r="C650" s="8" t="s">
        <v>931</v>
      </c>
      <c r="D650" s="88" t="s">
        <v>932</v>
      </c>
      <c r="E650" s="19" t="s">
        <v>145</v>
      </c>
      <c r="F650" s="20" t="s">
        <v>146</v>
      </c>
      <c r="G650" s="19" t="s">
        <v>923</v>
      </c>
      <c r="H650" s="20" t="s">
        <v>301</v>
      </c>
    </row>
    <row r="651" spans="2:8">
      <c r="B651" s="178" t="s">
        <v>2747</v>
      </c>
      <c r="C651" s="13" t="s">
        <v>2748</v>
      </c>
      <c r="D651" s="89" t="s">
        <v>2279</v>
      </c>
      <c r="E651" s="19" t="s">
        <v>145</v>
      </c>
      <c r="F651" s="20" t="s">
        <v>146</v>
      </c>
      <c r="G651" s="19" t="s">
        <v>923</v>
      </c>
      <c r="H651" s="20" t="s">
        <v>301</v>
      </c>
    </row>
    <row r="652" spans="2:8">
      <c r="B652" s="16" t="s">
        <v>933</v>
      </c>
      <c r="C652" s="8" t="s">
        <v>934</v>
      </c>
      <c r="D652" s="88" t="s">
        <v>922</v>
      </c>
      <c r="E652" s="19" t="s">
        <v>145</v>
      </c>
      <c r="F652" s="20" t="s">
        <v>146</v>
      </c>
      <c r="G652" s="19" t="s">
        <v>923</v>
      </c>
      <c r="H652" s="20" t="s">
        <v>301</v>
      </c>
    </row>
    <row r="653" spans="2:8">
      <c r="B653" s="16" t="s">
        <v>935</v>
      </c>
      <c r="C653" s="8" t="s">
        <v>936</v>
      </c>
      <c r="D653" s="88" t="s">
        <v>937</v>
      </c>
      <c r="E653" s="19" t="s">
        <v>145</v>
      </c>
      <c r="F653" s="20" t="s">
        <v>146</v>
      </c>
      <c r="G653" s="19" t="s">
        <v>923</v>
      </c>
      <c r="H653" s="20" t="s">
        <v>301</v>
      </c>
    </row>
    <row r="654" spans="2:8">
      <c r="B654" s="16" t="s">
        <v>938</v>
      </c>
      <c r="C654" s="8" t="s">
        <v>939</v>
      </c>
      <c r="D654" s="88" t="s">
        <v>769</v>
      </c>
      <c r="E654" s="19" t="s">
        <v>145</v>
      </c>
      <c r="F654" s="20" t="s">
        <v>146</v>
      </c>
      <c r="G654" s="19" t="s">
        <v>923</v>
      </c>
      <c r="H654" s="20" t="s">
        <v>301</v>
      </c>
    </row>
    <row r="655" spans="2:8">
      <c r="B655" s="16" t="s">
        <v>940</v>
      </c>
      <c r="C655" s="8" t="s">
        <v>941</v>
      </c>
      <c r="D655" s="88" t="s">
        <v>937</v>
      </c>
      <c r="E655" s="19" t="s">
        <v>145</v>
      </c>
      <c r="F655" s="20" t="s">
        <v>146</v>
      </c>
      <c r="G655" s="19" t="s">
        <v>923</v>
      </c>
      <c r="H655" s="20" t="s">
        <v>301</v>
      </c>
    </row>
    <row r="656" spans="2:8">
      <c r="B656" s="16" t="s">
        <v>942</v>
      </c>
      <c r="C656" s="8" t="s">
        <v>943</v>
      </c>
      <c r="D656" s="88" t="s">
        <v>769</v>
      </c>
      <c r="E656" s="19" t="s">
        <v>145</v>
      </c>
      <c r="F656" s="20" t="s">
        <v>146</v>
      </c>
      <c r="G656" s="19" t="s">
        <v>923</v>
      </c>
      <c r="H656" s="20" t="s">
        <v>301</v>
      </c>
    </row>
    <row r="657" spans="2:8">
      <c r="B657" s="16" t="s">
        <v>944</v>
      </c>
      <c r="C657" s="8" t="s">
        <v>945</v>
      </c>
      <c r="D657" s="88" t="s">
        <v>922</v>
      </c>
      <c r="E657" s="19" t="s">
        <v>145</v>
      </c>
      <c r="F657" s="20" t="s">
        <v>146</v>
      </c>
      <c r="G657" s="19" t="s">
        <v>923</v>
      </c>
      <c r="H657" s="20" t="s">
        <v>301</v>
      </c>
    </row>
    <row r="658" spans="2:8">
      <c r="B658" s="16" t="s">
        <v>946</v>
      </c>
      <c r="C658" s="8" t="s">
        <v>947</v>
      </c>
      <c r="D658" s="88" t="s">
        <v>937</v>
      </c>
      <c r="E658" s="19" t="s">
        <v>145</v>
      </c>
      <c r="F658" s="20" t="s">
        <v>146</v>
      </c>
      <c r="G658" s="19" t="s">
        <v>923</v>
      </c>
      <c r="H658" s="20" t="s">
        <v>301</v>
      </c>
    </row>
    <row r="659" spans="2:8">
      <c r="B659" s="16" t="s">
        <v>948</v>
      </c>
      <c r="C659" s="8" t="s">
        <v>949</v>
      </c>
      <c r="D659" s="88" t="s">
        <v>937</v>
      </c>
      <c r="E659" s="19" t="s">
        <v>145</v>
      </c>
      <c r="F659" s="20" t="s">
        <v>146</v>
      </c>
      <c r="G659" s="19" t="s">
        <v>923</v>
      </c>
      <c r="H659" s="20" t="s">
        <v>301</v>
      </c>
    </row>
    <row r="660" spans="2:8">
      <c r="B660" s="16" t="s">
        <v>950</v>
      </c>
      <c r="C660" s="8" t="s">
        <v>951</v>
      </c>
      <c r="D660" s="88" t="s">
        <v>769</v>
      </c>
      <c r="E660" s="19" t="s">
        <v>145</v>
      </c>
      <c r="F660" s="20" t="s">
        <v>146</v>
      </c>
      <c r="G660" s="19" t="s">
        <v>923</v>
      </c>
      <c r="H660" s="20" t="s">
        <v>301</v>
      </c>
    </row>
    <row r="661" spans="2:8">
      <c r="B661" s="16" t="s">
        <v>952</v>
      </c>
      <c r="C661" s="8" t="s">
        <v>953</v>
      </c>
      <c r="D661" s="88" t="s">
        <v>769</v>
      </c>
      <c r="E661" s="19" t="s">
        <v>145</v>
      </c>
      <c r="F661" s="20" t="s">
        <v>146</v>
      </c>
      <c r="G661" s="19" t="s">
        <v>923</v>
      </c>
      <c r="H661" s="20" t="s">
        <v>301</v>
      </c>
    </row>
    <row r="662" spans="2:8">
      <c r="B662" s="16" t="s">
        <v>954</v>
      </c>
      <c r="C662" s="8" t="s">
        <v>955</v>
      </c>
      <c r="D662" s="89" t="s">
        <v>773</v>
      </c>
      <c r="E662" s="19" t="s">
        <v>145</v>
      </c>
      <c r="F662" s="20" t="s">
        <v>146</v>
      </c>
      <c r="G662" s="19" t="s">
        <v>923</v>
      </c>
      <c r="H662" s="20" t="s">
        <v>301</v>
      </c>
    </row>
    <row r="663" spans="2:8">
      <c r="B663" s="16" t="s">
        <v>956</v>
      </c>
      <c r="C663" s="8" t="s">
        <v>957</v>
      </c>
      <c r="D663" s="88" t="s">
        <v>958</v>
      </c>
      <c r="E663" s="19" t="s">
        <v>145</v>
      </c>
      <c r="F663" s="20" t="s">
        <v>146</v>
      </c>
      <c r="G663" s="19" t="s">
        <v>923</v>
      </c>
      <c r="H663" s="20" t="s">
        <v>301</v>
      </c>
    </row>
    <row r="664" spans="2:8">
      <c r="B664" s="69" t="s">
        <v>767</v>
      </c>
      <c r="C664" s="84" t="s">
        <v>768</v>
      </c>
      <c r="D664" s="85" t="s">
        <v>769</v>
      </c>
      <c r="E664" s="86" t="s">
        <v>145</v>
      </c>
      <c r="F664" s="86" t="s">
        <v>146</v>
      </c>
      <c r="G664" s="86" t="s">
        <v>770</v>
      </c>
      <c r="H664" s="86" t="s">
        <v>301</v>
      </c>
    </row>
    <row r="665" spans="2:8">
      <c r="B665" s="70" t="s">
        <v>771</v>
      </c>
      <c r="C665" s="92" t="s">
        <v>772</v>
      </c>
      <c r="D665" s="81" t="s">
        <v>773</v>
      </c>
      <c r="E665" s="19" t="s">
        <v>145</v>
      </c>
      <c r="F665" s="20" t="s">
        <v>146</v>
      </c>
      <c r="G665" s="19" t="s">
        <v>770</v>
      </c>
      <c r="H665" s="20" t="s">
        <v>301</v>
      </c>
    </row>
    <row r="666" spans="2:8">
      <c r="B666" s="69" t="s">
        <v>774</v>
      </c>
      <c r="C666" s="84" t="s">
        <v>775</v>
      </c>
      <c r="D666" s="85" t="s">
        <v>776</v>
      </c>
      <c r="E666" s="90" t="s">
        <v>145</v>
      </c>
      <c r="F666" s="86" t="s">
        <v>146</v>
      </c>
      <c r="G666" s="90" t="s">
        <v>770</v>
      </c>
      <c r="H666" s="86" t="s">
        <v>301</v>
      </c>
    </row>
    <row r="667" spans="2:8">
      <c r="B667" s="70" t="s">
        <v>777</v>
      </c>
      <c r="C667" s="92" t="s">
        <v>778</v>
      </c>
      <c r="D667" s="81" t="s">
        <v>779</v>
      </c>
      <c r="E667" s="19" t="s">
        <v>145</v>
      </c>
      <c r="F667" s="20" t="s">
        <v>146</v>
      </c>
      <c r="G667" s="19" t="s">
        <v>770</v>
      </c>
      <c r="H667" s="20" t="s">
        <v>301</v>
      </c>
    </row>
    <row r="668" spans="2:8">
      <c r="B668" s="69" t="s">
        <v>780</v>
      </c>
      <c r="C668" s="84" t="s">
        <v>781</v>
      </c>
      <c r="D668" s="85" t="s">
        <v>776</v>
      </c>
      <c r="E668" s="90" t="s">
        <v>145</v>
      </c>
      <c r="F668" s="86" t="s">
        <v>146</v>
      </c>
      <c r="G668" s="90" t="s">
        <v>770</v>
      </c>
      <c r="H668" s="86" t="s">
        <v>301</v>
      </c>
    </row>
    <row r="669" spans="2:8">
      <c r="B669" s="70" t="s">
        <v>782</v>
      </c>
      <c r="C669" s="92" t="s">
        <v>783</v>
      </c>
      <c r="D669" s="81" t="s">
        <v>784</v>
      </c>
      <c r="E669" s="19" t="s">
        <v>145</v>
      </c>
      <c r="F669" s="20" t="s">
        <v>146</v>
      </c>
      <c r="G669" s="19" t="s">
        <v>770</v>
      </c>
      <c r="H669" s="20" t="s">
        <v>301</v>
      </c>
    </row>
    <row r="670" spans="2:8">
      <c r="B670" s="69" t="s">
        <v>785</v>
      </c>
      <c r="C670" s="84" t="s">
        <v>786</v>
      </c>
      <c r="D670" s="85" t="s">
        <v>787</v>
      </c>
      <c r="E670" s="90" t="s">
        <v>145</v>
      </c>
      <c r="F670" s="86" t="s">
        <v>146</v>
      </c>
      <c r="G670" s="90" t="s">
        <v>770</v>
      </c>
      <c r="H670" s="86" t="s">
        <v>301</v>
      </c>
    </row>
    <row r="671" spans="2:8">
      <c r="B671" s="70" t="s">
        <v>788</v>
      </c>
      <c r="C671" s="92" t="s">
        <v>789</v>
      </c>
      <c r="D671" s="81" t="s">
        <v>790</v>
      </c>
      <c r="E671" s="19" t="s">
        <v>145</v>
      </c>
      <c r="F671" s="20" t="s">
        <v>146</v>
      </c>
      <c r="G671" s="19" t="s">
        <v>770</v>
      </c>
      <c r="H671" s="20" t="s">
        <v>301</v>
      </c>
    </row>
    <row r="672" spans="2:8">
      <c r="B672" s="69" t="s">
        <v>2593</v>
      </c>
      <c r="C672" s="84" t="s">
        <v>2594</v>
      </c>
      <c r="D672" s="85" t="s">
        <v>790</v>
      </c>
      <c r="E672" s="90" t="s">
        <v>145</v>
      </c>
      <c r="F672" s="86" t="s">
        <v>146</v>
      </c>
      <c r="G672" s="90" t="s">
        <v>770</v>
      </c>
      <c r="H672" s="86" t="s">
        <v>301</v>
      </c>
    </row>
    <row r="673" spans="2:8">
      <c r="B673" s="70" t="s">
        <v>793</v>
      </c>
      <c r="C673" s="92" t="s">
        <v>794</v>
      </c>
      <c r="D673" s="81" t="s">
        <v>773</v>
      </c>
      <c r="E673" s="19" t="s">
        <v>145</v>
      </c>
      <c r="F673" s="20" t="s">
        <v>146</v>
      </c>
      <c r="G673" s="19" t="s">
        <v>770</v>
      </c>
      <c r="H673" s="20" t="s">
        <v>301</v>
      </c>
    </row>
    <row r="674" spans="2:8">
      <c r="B674" s="69" t="s">
        <v>795</v>
      </c>
      <c r="C674" s="84" t="s">
        <v>796</v>
      </c>
      <c r="D674" s="85" t="s">
        <v>797</v>
      </c>
      <c r="E674" s="90" t="s">
        <v>145</v>
      </c>
      <c r="F674" s="86" t="s">
        <v>146</v>
      </c>
      <c r="G674" s="90" t="s">
        <v>770</v>
      </c>
      <c r="H674" s="86" t="s">
        <v>301</v>
      </c>
    </row>
    <row r="675" spans="2:8">
      <c r="B675" s="71" t="s">
        <v>798</v>
      </c>
      <c r="C675" s="92" t="s">
        <v>799</v>
      </c>
      <c r="D675" s="81" t="s">
        <v>776</v>
      </c>
      <c r="E675" s="19" t="s">
        <v>145</v>
      </c>
      <c r="F675" s="20" t="s">
        <v>146</v>
      </c>
      <c r="G675" s="19" t="s">
        <v>770</v>
      </c>
      <c r="H675" s="20" t="s">
        <v>301</v>
      </c>
    </row>
    <row r="676" spans="2:8">
      <c r="B676" s="72" t="s">
        <v>802</v>
      </c>
      <c r="C676" s="84" t="s">
        <v>803</v>
      </c>
      <c r="D676" s="85" t="s">
        <v>804</v>
      </c>
      <c r="E676" s="90" t="s">
        <v>145</v>
      </c>
      <c r="F676" s="86" t="s">
        <v>146</v>
      </c>
      <c r="G676" s="90" t="s">
        <v>770</v>
      </c>
      <c r="H676" s="86" t="s">
        <v>301</v>
      </c>
    </row>
    <row r="677" spans="2:8">
      <c r="B677" s="74" t="s">
        <v>808</v>
      </c>
      <c r="C677" s="92" t="s">
        <v>809</v>
      </c>
      <c r="D677" s="81" t="s">
        <v>790</v>
      </c>
      <c r="E677" s="19" t="s">
        <v>145</v>
      </c>
      <c r="F677" s="20" t="s">
        <v>146</v>
      </c>
      <c r="G677" s="19" t="s">
        <v>770</v>
      </c>
      <c r="H677" s="20" t="s">
        <v>301</v>
      </c>
    </row>
    <row r="678" spans="2:8">
      <c r="B678" s="73" t="s">
        <v>810</v>
      </c>
      <c r="C678" s="84" t="s">
        <v>811</v>
      </c>
      <c r="D678" s="85" t="s">
        <v>776</v>
      </c>
      <c r="E678" s="90" t="s">
        <v>145</v>
      </c>
      <c r="F678" s="86" t="s">
        <v>146</v>
      </c>
      <c r="G678" s="90" t="s">
        <v>770</v>
      </c>
      <c r="H678" s="86" t="s">
        <v>301</v>
      </c>
    </row>
    <row r="679" spans="2:8">
      <c r="B679" s="74" t="s">
        <v>812</v>
      </c>
      <c r="C679" s="92" t="s">
        <v>813</v>
      </c>
      <c r="D679" s="81" t="s">
        <v>797</v>
      </c>
      <c r="E679" s="19" t="s">
        <v>145</v>
      </c>
      <c r="F679" s="20" t="s">
        <v>146</v>
      </c>
      <c r="G679" s="19" t="s">
        <v>770</v>
      </c>
      <c r="H679" s="20" t="s">
        <v>301</v>
      </c>
    </row>
    <row r="680" spans="2:8">
      <c r="B680" s="73" t="s">
        <v>814</v>
      </c>
      <c r="C680" s="84" t="s">
        <v>815</v>
      </c>
      <c r="D680" s="85" t="s">
        <v>816</v>
      </c>
      <c r="E680" s="90" t="s">
        <v>145</v>
      </c>
      <c r="F680" s="86" t="s">
        <v>146</v>
      </c>
      <c r="G680" s="90" t="s">
        <v>770</v>
      </c>
      <c r="H680" s="86" t="s">
        <v>301</v>
      </c>
    </row>
    <row r="681" spans="2:8">
      <c r="B681" s="74" t="s">
        <v>817</v>
      </c>
      <c r="C681" s="92" t="s">
        <v>818</v>
      </c>
      <c r="D681" s="81" t="s">
        <v>819</v>
      </c>
      <c r="E681" s="19" t="s">
        <v>145</v>
      </c>
      <c r="F681" s="20" t="s">
        <v>146</v>
      </c>
      <c r="G681" s="19" t="s">
        <v>770</v>
      </c>
      <c r="H681" s="20" t="s">
        <v>301</v>
      </c>
    </row>
    <row r="682" spans="2:8">
      <c r="B682" s="73" t="s">
        <v>820</v>
      </c>
      <c r="C682" s="84" t="s">
        <v>821</v>
      </c>
      <c r="D682" s="85" t="s">
        <v>769</v>
      </c>
      <c r="E682" s="90" t="s">
        <v>145</v>
      </c>
      <c r="F682" s="86" t="s">
        <v>146</v>
      </c>
      <c r="G682" s="90" t="s">
        <v>770</v>
      </c>
      <c r="H682" s="86" t="s">
        <v>301</v>
      </c>
    </row>
    <row r="683" spans="2:8">
      <c r="B683" s="74" t="s">
        <v>822</v>
      </c>
      <c r="C683" s="92" t="s">
        <v>823</v>
      </c>
      <c r="D683" s="81" t="s">
        <v>824</v>
      </c>
      <c r="E683" s="19" t="s">
        <v>145</v>
      </c>
      <c r="F683" s="20" t="s">
        <v>146</v>
      </c>
      <c r="G683" s="19" t="s">
        <v>770</v>
      </c>
      <c r="H683" s="20" t="s">
        <v>301</v>
      </c>
    </row>
    <row r="684" spans="2:8">
      <c r="B684" s="73" t="s">
        <v>825</v>
      </c>
      <c r="C684" s="84" t="s">
        <v>826</v>
      </c>
      <c r="D684" s="85" t="s">
        <v>827</v>
      </c>
      <c r="E684" s="90" t="s">
        <v>145</v>
      </c>
      <c r="F684" s="86" t="s">
        <v>146</v>
      </c>
      <c r="G684" s="90" t="s">
        <v>770</v>
      </c>
      <c r="H684" s="86" t="s">
        <v>301</v>
      </c>
    </row>
    <row r="685" spans="2:8">
      <c r="B685" s="74" t="s">
        <v>830</v>
      </c>
      <c r="C685" s="92" t="s">
        <v>831</v>
      </c>
      <c r="D685" s="81" t="s">
        <v>832</v>
      </c>
      <c r="E685" s="19" t="s">
        <v>145</v>
      </c>
      <c r="F685" s="20" t="s">
        <v>146</v>
      </c>
      <c r="G685" s="19" t="s">
        <v>770</v>
      </c>
      <c r="H685" s="20" t="s">
        <v>301</v>
      </c>
    </row>
    <row r="686" spans="2:8">
      <c r="B686" s="73" t="s">
        <v>833</v>
      </c>
      <c r="C686" s="84" t="s">
        <v>834</v>
      </c>
      <c r="D686" s="85" t="s">
        <v>769</v>
      </c>
      <c r="E686" s="90" t="s">
        <v>145</v>
      </c>
      <c r="F686" s="86" t="s">
        <v>146</v>
      </c>
      <c r="G686" s="90" t="s">
        <v>770</v>
      </c>
      <c r="H686" s="86" t="s">
        <v>301</v>
      </c>
    </row>
    <row r="687" spans="2:8">
      <c r="B687" s="74" t="s">
        <v>835</v>
      </c>
      <c r="C687" s="92" t="s">
        <v>836</v>
      </c>
      <c r="D687" s="81" t="s">
        <v>837</v>
      </c>
      <c r="E687" s="19" t="s">
        <v>145</v>
      </c>
      <c r="F687" s="20" t="s">
        <v>146</v>
      </c>
      <c r="G687" s="19" t="s">
        <v>770</v>
      </c>
      <c r="H687" s="20" t="s">
        <v>301</v>
      </c>
    </row>
    <row r="688" spans="2:8">
      <c r="B688" s="72" t="s">
        <v>838</v>
      </c>
      <c r="C688" s="84" t="s">
        <v>839</v>
      </c>
      <c r="D688" s="85" t="s">
        <v>790</v>
      </c>
      <c r="E688" s="90" t="s">
        <v>145</v>
      </c>
      <c r="F688" s="86" t="s">
        <v>146</v>
      </c>
      <c r="G688" s="90" t="s">
        <v>770</v>
      </c>
      <c r="H688" s="86" t="s">
        <v>301</v>
      </c>
    </row>
    <row r="689" spans="2:8">
      <c r="B689" s="71" t="s">
        <v>2595</v>
      </c>
      <c r="C689" s="92" t="s">
        <v>2596</v>
      </c>
      <c r="D689" s="81" t="s">
        <v>790</v>
      </c>
      <c r="E689" s="19" t="s">
        <v>145</v>
      </c>
      <c r="F689" s="20" t="s">
        <v>146</v>
      </c>
      <c r="G689" s="19" t="s">
        <v>770</v>
      </c>
      <c r="H689" s="20" t="s">
        <v>301</v>
      </c>
    </row>
    <row r="690" spans="2:8">
      <c r="B690" s="72" t="s">
        <v>840</v>
      </c>
      <c r="C690" s="84" t="s">
        <v>841</v>
      </c>
      <c r="D690" s="85" t="s">
        <v>797</v>
      </c>
      <c r="E690" s="90" t="s">
        <v>145</v>
      </c>
      <c r="F690" s="86" t="s">
        <v>146</v>
      </c>
      <c r="G690" s="90" t="s">
        <v>770</v>
      </c>
      <c r="H690" s="86" t="s">
        <v>301</v>
      </c>
    </row>
    <row r="691" spans="2:8">
      <c r="B691" s="71" t="s">
        <v>842</v>
      </c>
      <c r="C691" s="92" t="s">
        <v>843</v>
      </c>
      <c r="D691" s="81" t="s">
        <v>804</v>
      </c>
      <c r="E691" s="19" t="s">
        <v>145</v>
      </c>
      <c r="F691" s="20" t="s">
        <v>146</v>
      </c>
      <c r="G691" s="19" t="s">
        <v>770</v>
      </c>
      <c r="H691" s="20" t="s">
        <v>301</v>
      </c>
    </row>
    <row r="692" spans="2:8">
      <c r="B692" s="73" t="s">
        <v>844</v>
      </c>
      <c r="C692" s="84" t="s">
        <v>845</v>
      </c>
      <c r="D692" s="85" t="s">
        <v>797</v>
      </c>
      <c r="E692" s="90" t="s">
        <v>145</v>
      </c>
      <c r="F692" s="86" t="s">
        <v>146</v>
      </c>
      <c r="G692" s="90" t="s">
        <v>770</v>
      </c>
      <c r="H692" s="86" t="s">
        <v>301</v>
      </c>
    </row>
    <row r="693" spans="2:8">
      <c r="B693" s="74" t="s">
        <v>846</v>
      </c>
      <c r="C693" s="92" t="s">
        <v>847</v>
      </c>
      <c r="D693" s="82" t="s">
        <v>837</v>
      </c>
      <c r="E693" s="19" t="s">
        <v>145</v>
      </c>
      <c r="F693" s="20" t="s">
        <v>146</v>
      </c>
      <c r="G693" s="19" t="s">
        <v>770</v>
      </c>
      <c r="H693" s="20" t="s">
        <v>301</v>
      </c>
    </row>
    <row r="694" spans="2:8">
      <c r="B694" s="73" t="s">
        <v>848</v>
      </c>
      <c r="C694" s="84" t="s">
        <v>849</v>
      </c>
      <c r="D694" s="85" t="s">
        <v>790</v>
      </c>
      <c r="E694" s="90" t="s">
        <v>145</v>
      </c>
      <c r="F694" s="86" t="s">
        <v>146</v>
      </c>
      <c r="G694" s="90" t="s">
        <v>770</v>
      </c>
      <c r="H694" s="86" t="s">
        <v>301</v>
      </c>
    </row>
    <row r="695" spans="2:8">
      <c r="B695" s="74" t="s">
        <v>850</v>
      </c>
      <c r="C695" s="92" t="s">
        <v>851</v>
      </c>
      <c r="D695" s="81" t="s">
        <v>790</v>
      </c>
      <c r="E695" s="19" t="s">
        <v>145</v>
      </c>
      <c r="F695" s="20" t="s">
        <v>146</v>
      </c>
      <c r="G695" s="19" t="s">
        <v>770</v>
      </c>
      <c r="H695" s="20" t="s">
        <v>301</v>
      </c>
    </row>
    <row r="696" spans="2:8">
      <c r="B696" s="73" t="s">
        <v>852</v>
      </c>
      <c r="C696" s="84" t="s">
        <v>853</v>
      </c>
      <c r="D696" s="85" t="s">
        <v>854</v>
      </c>
      <c r="E696" s="90" t="s">
        <v>145</v>
      </c>
      <c r="F696" s="86" t="s">
        <v>146</v>
      </c>
      <c r="G696" s="90" t="s">
        <v>770</v>
      </c>
      <c r="H696" s="86" t="s">
        <v>301</v>
      </c>
    </row>
    <row r="697" spans="2:8">
      <c r="B697" s="74" t="s">
        <v>2597</v>
      </c>
      <c r="C697" s="92" t="s">
        <v>2598</v>
      </c>
      <c r="D697" s="81" t="s">
        <v>790</v>
      </c>
      <c r="E697" s="19" t="s">
        <v>145</v>
      </c>
      <c r="F697" s="20" t="s">
        <v>146</v>
      </c>
      <c r="G697" s="19" t="s">
        <v>770</v>
      </c>
      <c r="H697" s="20" t="s">
        <v>301</v>
      </c>
    </row>
    <row r="698" spans="2:8">
      <c r="B698" s="73" t="s">
        <v>2599</v>
      </c>
      <c r="C698" s="84" t="s">
        <v>2600</v>
      </c>
      <c r="D698" s="85" t="s">
        <v>790</v>
      </c>
      <c r="E698" s="90" t="s">
        <v>145</v>
      </c>
      <c r="F698" s="86" t="s">
        <v>146</v>
      </c>
      <c r="G698" s="90" t="s">
        <v>770</v>
      </c>
      <c r="H698" s="86" t="s">
        <v>301</v>
      </c>
    </row>
    <row r="699" spans="2:8">
      <c r="B699" s="74" t="s">
        <v>857</v>
      </c>
      <c r="C699" s="92" t="s">
        <v>858</v>
      </c>
      <c r="D699" s="81" t="s">
        <v>859</v>
      </c>
      <c r="E699" s="19" t="s">
        <v>145</v>
      </c>
      <c r="F699" s="20" t="s">
        <v>146</v>
      </c>
      <c r="G699" s="19" t="s">
        <v>770</v>
      </c>
      <c r="H699" s="20" t="s">
        <v>301</v>
      </c>
    </row>
    <row r="700" spans="2:8">
      <c r="B700" s="76" t="s">
        <v>860</v>
      </c>
      <c r="C700" s="84" t="s">
        <v>861</v>
      </c>
      <c r="D700" s="87" t="s">
        <v>824</v>
      </c>
      <c r="E700" s="90" t="s">
        <v>145</v>
      </c>
      <c r="F700" s="86" t="s">
        <v>146</v>
      </c>
      <c r="G700" s="90" t="s">
        <v>770</v>
      </c>
      <c r="H700" s="86" t="s">
        <v>301</v>
      </c>
    </row>
    <row r="701" spans="2:8">
      <c r="B701" s="75" t="s">
        <v>862</v>
      </c>
      <c r="C701" s="92" t="s">
        <v>863</v>
      </c>
      <c r="D701" s="82" t="s">
        <v>864</v>
      </c>
      <c r="E701" s="19" t="s">
        <v>145</v>
      </c>
      <c r="F701" s="20" t="s">
        <v>146</v>
      </c>
      <c r="G701" s="19" t="s">
        <v>770</v>
      </c>
      <c r="H701" s="20" t="s">
        <v>301</v>
      </c>
    </row>
    <row r="702" spans="2:8">
      <c r="B702" s="76" t="s">
        <v>865</v>
      </c>
      <c r="C702" s="84" t="s">
        <v>866</v>
      </c>
      <c r="D702" s="85" t="s">
        <v>773</v>
      </c>
      <c r="E702" s="90" t="s">
        <v>145</v>
      </c>
      <c r="F702" s="86" t="s">
        <v>146</v>
      </c>
      <c r="G702" s="90" t="s">
        <v>770</v>
      </c>
      <c r="H702" s="86" t="s">
        <v>301</v>
      </c>
    </row>
    <row r="703" spans="2:8">
      <c r="B703" s="75" t="s">
        <v>867</v>
      </c>
      <c r="C703" s="92" t="s">
        <v>868</v>
      </c>
      <c r="D703" s="82" t="s">
        <v>797</v>
      </c>
      <c r="E703" s="19" t="s">
        <v>145</v>
      </c>
      <c r="F703" s="20" t="s">
        <v>146</v>
      </c>
      <c r="G703" s="19" t="s">
        <v>770</v>
      </c>
      <c r="H703" s="20" t="s">
        <v>301</v>
      </c>
    </row>
    <row r="704" spans="2:8">
      <c r="B704" s="76" t="s">
        <v>869</v>
      </c>
      <c r="C704" s="84" t="s">
        <v>870</v>
      </c>
      <c r="D704" s="87" t="s">
        <v>797</v>
      </c>
      <c r="E704" s="90" t="s">
        <v>145</v>
      </c>
      <c r="F704" s="86" t="s">
        <v>146</v>
      </c>
      <c r="G704" s="90" t="s">
        <v>770</v>
      </c>
      <c r="H704" s="86" t="s">
        <v>301</v>
      </c>
    </row>
    <row r="705" spans="2:8">
      <c r="B705" s="75" t="s">
        <v>873</v>
      </c>
      <c r="C705" s="92" t="s">
        <v>874</v>
      </c>
      <c r="D705" s="82" t="s">
        <v>816</v>
      </c>
      <c r="E705" s="19" t="s">
        <v>145</v>
      </c>
      <c r="F705" s="20" t="s">
        <v>146</v>
      </c>
      <c r="G705" s="19" t="s">
        <v>770</v>
      </c>
      <c r="H705" s="20" t="s">
        <v>301</v>
      </c>
    </row>
    <row r="706" spans="2:8">
      <c r="B706" s="76" t="s">
        <v>2601</v>
      </c>
      <c r="C706" s="84" t="s">
        <v>2602</v>
      </c>
      <c r="D706" s="87" t="s">
        <v>790</v>
      </c>
      <c r="E706" s="90" t="s">
        <v>145</v>
      </c>
      <c r="F706" s="86" t="s">
        <v>146</v>
      </c>
      <c r="G706" s="90" t="s">
        <v>770</v>
      </c>
      <c r="H706" s="86" t="s">
        <v>301</v>
      </c>
    </row>
    <row r="707" spans="2:8">
      <c r="B707" s="75" t="s">
        <v>875</v>
      </c>
      <c r="C707" s="92" t="s">
        <v>876</v>
      </c>
      <c r="D707" s="82" t="s">
        <v>804</v>
      </c>
      <c r="E707" s="19" t="s">
        <v>145</v>
      </c>
      <c r="F707" s="20" t="s">
        <v>146</v>
      </c>
      <c r="G707" s="19" t="s">
        <v>770</v>
      </c>
      <c r="H707" s="20" t="s">
        <v>301</v>
      </c>
    </row>
    <row r="708" spans="2:8">
      <c r="B708" s="76" t="s">
        <v>877</v>
      </c>
      <c r="C708" s="84" t="s">
        <v>878</v>
      </c>
      <c r="D708" s="87" t="s">
        <v>879</v>
      </c>
      <c r="E708" s="90" t="s">
        <v>145</v>
      </c>
      <c r="F708" s="86" t="s">
        <v>146</v>
      </c>
      <c r="G708" s="90" t="s">
        <v>770</v>
      </c>
      <c r="H708" s="86" t="s">
        <v>301</v>
      </c>
    </row>
    <row r="709" spans="2:8">
      <c r="B709" s="75" t="s">
        <v>882</v>
      </c>
      <c r="C709" s="92" t="s">
        <v>883</v>
      </c>
      <c r="D709" s="82" t="s">
        <v>824</v>
      </c>
      <c r="E709" s="19" t="s">
        <v>145</v>
      </c>
      <c r="F709" s="20" t="s">
        <v>146</v>
      </c>
      <c r="G709" s="19" t="s">
        <v>770</v>
      </c>
      <c r="H709" s="20" t="s">
        <v>301</v>
      </c>
    </row>
    <row r="710" spans="2:8">
      <c r="B710" s="76" t="s">
        <v>884</v>
      </c>
      <c r="C710" s="84" t="s">
        <v>885</v>
      </c>
      <c r="D710" s="87" t="s">
        <v>886</v>
      </c>
      <c r="E710" s="90" t="s">
        <v>145</v>
      </c>
      <c r="F710" s="86" t="s">
        <v>146</v>
      </c>
      <c r="G710" s="90" t="s">
        <v>770</v>
      </c>
      <c r="H710" s="86" t="s">
        <v>301</v>
      </c>
    </row>
    <row r="711" spans="2:8">
      <c r="B711" s="75" t="s">
        <v>887</v>
      </c>
      <c r="C711" s="92" t="s">
        <v>888</v>
      </c>
      <c r="D711" s="82" t="s">
        <v>889</v>
      </c>
      <c r="E711" s="19" t="s">
        <v>145</v>
      </c>
      <c r="F711" s="20" t="s">
        <v>146</v>
      </c>
      <c r="G711" s="19" t="s">
        <v>770</v>
      </c>
      <c r="H711" s="20" t="s">
        <v>301</v>
      </c>
    </row>
    <row r="712" spans="2:8">
      <c r="B712" s="76" t="s">
        <v>2603</v>
      </c>
      <c r="C712" s="84" t="s">
        <v>2604</v>
      </c>
      <c r="D712" s="87" t="s">
        <v>2605</v>
      </c>
      <c r="E712" s="90" t="s">
        <v>145</v>
      </c>
      <c r="F712" s="86" t="s">
        <v>146</v>
      </c>
      <c r="G712" s="90" t="s">
        <v>770</v>
      </c>
      <c r="H712" s="86" t="s">
        <v>301</v>
      </c>
    </row>
    <row r="713" spans="2:8">
      <c r="B713" s="77" t="s">
        <v>892</v>
      </c>
      <c r="C713" s="92" t="s">
        <v>893</v>
      </c>
      <c r="D713" s="82" t="s">
        <v>816</v>
      </c>
      <c r="E713" s="19" t="s">
        <v>145</v>
      </c>
      <c r="F713" s="20" t="s">
        <v>146</v>
      </c>
      <c r="G713" s="19" t="s">
        <v>770</v>
      </c>
      <c r="H713" s="20" t="s">
        <v>301</v>
      </c>
    </row>
    <row r="714" spans="2:8">
      <c r="B714" s="78" t="s">
        <v>894</v>
      </c>
      <c r="C714" s="84" t="s">
        <v>895</v>
      </c>
      <c r="D714" s="87" t="s">
        <v>790</v>
      </c>
      <c r="E714" s="90" t="s">
        <v>145</v>
      </c>
      <c r="F714" s="86" t="s">
        <v>146</v>
      </c>
      <c r="G714" s="90" t="s">
        <v>770</v>
      </c>
      <c r="H714" s="86" t="s">
        <v>301</v>
      </c>
    </row>
    <row r="715" spans="2:8">
      <c r="B715" s="77" t="s">
        <v>896</v>
      </c>
      <c r="C715" s="92" t="s">
        <v>897</v>
      </c>
      <c r="D715" s="82" t="s">
        <v>776</v>
      </c>
      <c r="E715" s="19" t="s">
        <v>145</v>
      </c>
      <c r="F715" s="20" t="s">
        <v>146</v>
      </c>
      <c r="G715" s="19" t="s">
        <v>770</v>
      </c>
      <c r="H715" s="20" t="s">
        <v>301</v>
      </c>
    </row>
    <row r="716" spans="2:8">
      <c r="B716" s="78" t="s">
        <v>898</v>
      </c>
      <c r="C716" s="84" t="s">
        <v>899</v>
      </c>
      <c r="D716" s="87" t="s">
        <v>900</v>
      </c>
      <c r="E716" s="90" t="s">
        <v>145</v>
      </c>
      <c r="F716" s="86" t="s">
        <v>146</v>
      </c>
      <c r="G716" s="90" t="s">
        <v>770</v>
      </c>
      <c r="H716" s="86" t="s">
        <v>301</v>
      </c>
    </row>
    <row r="717" spans="2:8">
      <c r="B717" s="77" t="s">
        <v>901</v>
      </c>
      <c r="C717" s="92" t="s">
        <v>902</v>
      </c>
      <c r="D717" s="82" t="s">
        <v>2606</v>
      </c>
      <c r="E717" s="19" t="s">
        <v>145</v>
      </c>
      <c r="F717" s="20" t="s">
        <v>146</v>
      </c>
      <c r="G717" s="19" t="s">
        <v>770</v>
      </c>
      <c r="H717" s="20" t="s">
        <v>301</v>
      </c>
    </row>
    <row r="718" spans="2:8">
      <c r="B718" s="78" t="s">
        <v>2607</v>
      </c>
      <c r="C718" s="84" t="s">
        <v>2608</v>
      </c>
      <c r="D718" s="87" t="s">
        <v>790</v>
      </c>
      <c r="E718" s="90" t="s">
        <v>145</v>
      </c>
      <c r="F718" s="86" t="s">
        <v>146</v>
      </c>
      <c r="G718" s="90" t="s">
        <v>770</v>
      </c>
      <c r="H718" s="86" t="s">
        <v>301</v>
      </c>
    </row>
    <row r="719" spans="2:8">
      <c r="B719" s="77" t="s">
        <v>2609</v>
      </c>
      <c r="C719" s="92" t="s">
        <v>905</v>
      </c>
      <c r="D719" s="82" t="s">
        <v>790</v>
      </c>
      <c r="E719" s="19" t="s">
        <v>145</v>
      </c>
      <c r="F719" s="20" t="s">
        <v>146</v>
      </c>
      <c r="G719" s="19" t="s">
        <v>770</v>
      </c>
      <c r="H719" s="20" t="s">
        <v>301</v>
      </c>
    </row>
    <row r="720" spans="2:8">
      <c r="B720" s="78" t="s">
        <v>906</v>
      </c>
      <c r="C720" s="84" t="s">
        <v>907</v>
      </c>
      <c r="D720" s="87" t="s">
        <v>790</v>
      </c>
      <c r="E720" s="90" t="s">
        <v>145</v>
      </c>
      <c r="F720" s="86" t="s">
        <v>146</v>
      </c>
      <c r="G720" s="90" t="s">
        <v>770</v>
      </c>
      <c r="H720" s="86" t="s">
        <v>301</v>
      </c>
    </row>
    <row r="721" spans="2:8">
      <c r="B721" s="77" t="s">
        <v>908</v>
      </c>
      <c r="C721" s="92" t="s">
        <v>909</v>
      </c>
      <c r="D721" s="82" t="s">
        <v>790</v>
      </c>
      <c r="E721" s="19" t="s">
        <v>145</v>
      </c>
      <c r="F721" s="20" t="s">
        <v>146</v>
      </c>
      <c r="G721" s="19" t="s">
        <v>770</v>
      </c>
      <c r="H721" s="20" t="s">
        <v>301</v>
      </c>
    </row>
    <row r="722" spans="2:8">
      <c r="B722" s="78" t="s">
        <v>910</v>
      </c>
      <c r="C722" s="84" t="s">
        <v>911</v>
      </c>
      <c r="D722" s="87" t="s">
        <v>837</v>
      </c>
      <c r="E722" s="90" t="s">
        <v>145</v>
      </c>
      <c r="F722" s="86" t="s">
        <v>146</v>
      </c>
      <c r="G722" s="90" t="s">
        <v>770</v>
      </c>
      <c r="H722" s="86" t="s">
        <v>301</v>
      </c>
    </row>
    <row r="723" spans="2:8">
      <c r="B723" s="77" t="s">
        <v>912</v>
      </c>
      <c r="C723" s="92" t="s">
        <v>913</v>
      </c>
      <c r="D723" s="82" t="s">
        <v>832</v>
      </c>
      <c r="E723" s="19" t="s">
        <v>145</v>
      </c>
      <c r="F723" s="20" t="s">
        <v>146</v>
      </c>
      <c r="G723" s="19" t="s">
        <v>770</v>
      </c>
      <c r="H723" s="20" t="s">
        <v>301</v>
      </c>
    </row>
    <row r="724" spans="2:8">
      <c r="B724" s="78" t="s">
        <v>914</v>
      </c>
      <c r="C724" s="84" t="s">
        <v>915</v>
      </c>
      <c r="D724" s="87" t="s">
        <v>776</v>
      </c>
      <c r="E724" s="90" t="s">
        <v>145</v>
      </c>
      <c r="F724" s="86" t="s">
        <v>146</v>
      </c>
      <c r="G724" s="90" t="s">
        <v>770</v>
      </c>
      <c r="H724" s="86" t="s">
        <v>301</v>
      </c>
    </row>
    <row r="725" spans="2:8">
      <c r="B725" s="77" t="s">
        <v>916</v>
      </c>
      <c r="C725" s="92" t="s">
        <v>917</v>
      </c>
      <c r="D725" s="82" t="s">
        <v>790</v>
      </c>
      <c r="E725" s="19" t="s">
        <v>145</v>
      </c>
      <c r="F725" s="20" t="s">
        <v>146</v>
      </c>
      <c r="G725" s="19" t="s">
        <v>770</v>
      </c>
      <c r="H725" s="20" t="s">
        <v>301</v>
      </c>
    </row>
    <row r="726" spans="2:8">
      <c r="B726" s="78" t="s">
        <v>918</v>
      </c>
      <c r="C726" s="84" t="s">
        <v>919</v>
      </c>
      <c r="D726" s="87" t="s">
        <v>790</v>
      </c>
      <c r="E726" s="90" t="s">
        <v>145</v>
      </c>
      <c r="F726" s="86" t="s">
        <v>146</v>
      </c>
      <c r="G726" s="90" t="s">
        <v>770</v>
      </c>
      <c r="H726" s="86" t="s">
        <v>301</v>
      </c>
    </row>
    <row r="727" spans="2:8">
      <c r="B727" s="113" t="s">
        <v>1129</v>
      </c>
      <c r="C727" s="13" t="s">
        <v>1130</v>
      </c>
      <c r="D727" s="10" t="s">
        <v>1131</v>
      </c>
      <c r="E727" s="9" t="s">
        <v>70</v>
      </c>
      <c r="F727" s="12" t="s">
        <v>70</v>
      </c>
      <c r="G727" s="9" t="s">
        <v>1132</v>
      </c>
      <c r="H727" s="9" t="s">
        <v>301</v>
      </c>
    </row>
    <row r="728" spans="2:8">
      <c r="B728" s="113" t="s">
        <v>1133</v>
      </c>
      <c r="C728" s="13" t="s">
        <v>1134</v>
      </c>
      <c r="D728" s="10" t="s">
        <v>1135</v>
      </c>
      <c r="E728" s="9" t="s">
        <v>70</v>
      </c>
      <c r="F728" s="12" t="s">
        <v>70</v>
      </c>
      <c r="G728" s="9" t="s">
        <v>1132</v>
      </c>
      <c r="H728" s="9" t="s">
        <v>301</v>
      </c>
    </row>
    <row r="729" spans="2:8">
      <c r="B729" s="113" t="s">
        <v>1137</v>
      </c>
      <c r="C729" s="13" t="s">
        <v>1138</v>
      </c>
      <c r="D729" s="10" t="s">
        <v>790</v>
      </c>
      <c r="E729" s="9" t="s">
        <v>70</v>
      </c>
      <c r="F729" s="12" t="s">
        <v>70</v>
      </c>
      <c r="G729" s="9" t="s">
        <v>1132</v>
      </c>
      <c r="H729" s="9" t="s">
        <v>301</v>
      </c>
    </row>
    <row r="730" spans="2:8">
      <c r="B730" s="113" t="s">
        <v>1140</v>
      </c>
      <c r="C730" s="13" t="s">
        <v>1141</v>
      </c>
      <c r="D730" s="10" t="s">
        <v>1142</v>
      </c>
      <c r="E730" s="9" t="s">
        <v>70</v>
      </c>
      <c r="F730" s="12" t="s">
        <v>70</v>
      </c>
      <c r="G730" s="9" t="s">
        <v>1132</v>
      </c>
      <c r="H730" s="9" t="s">
        <v>301</v>
      </c>
    </row>
    <row r="731" spans="2:8">
      <c r="B731" s="14" t="s">
        <v>1144</v>
      </c>
      <c r="C731" s="13" t="s">
        <v>1145</v>
      </c>
      <c r="D731" s="10" t="s">
        <v>1146</v>
      </c>
      <c r="E731" s="9" t="s">
        <v>70</v>
      </c>
      <c r="F731" s="12" t="s">
        <v>70</v>
      </c>
      <c r="G731" s="9" t="s">
        <v>1132</v>
      </c>
      <c r="H731" s="9" t="s">
        <v>301</v>
      </c>
    </row>
    <row r="732" spans="2:8">
      <c r="B732" s="14" t="s">
        <v>1148</v>
      </c>
      <c r="C732" s="13" t="s">
        <v>1149</v>
      </c>
      <c r="D732" s="10" t="s">
        <v>1135</v>
      </c>
      <c r="E732" s="9" t="s">
        <v>70</v>
      </c>
      <c r="F732" s="12" t="s">
        <v>70</v>
      </c>
      <c r="G732" s="9" t="s">
        <v>1132</v>
      </c>
      <c r="H732" s="9" t="s">
        <v>301</v>
      </c>
    </row>
    <row r="733" spans="2:8">
      <c r="B733" s="16" t="s">
        <v>1151</v>
      </c>
      <c r="C733" s="13" t="s">
        <v>1152</v>
      </c>
      <c r="D733" s="10" t="s">
        <v>790</v>
      </c>
      <c r="E733" s="9" t="s">
        <v>70</v>
      </c>
      <c r="F733" s="12" t="s">
        <v>70</v>
      </c>
      <c r="G733" s="9" t="s">
        <v>1132</v>
      </c>
      <c r="H733" s="9" t="s">
        <v>301</v>
      </c>
    </row>
    <row r="734" spans="2:8">
      <c r="B734" s="114" t="s">
        <v>1154</v>
      </c>
      <c r="C734" s="8" t="s">
        <v>1155</v>
      </c>
      <c r="D734" s="10" t="s">
        <v>1156</v>
      </c>
      <c r="E734" s="20" t="s">
        <v>33</v>
      </c>
      <c r="F734" s="89" t="s">
        <v>34</v>
      </c>
      <c r="G734" s="20" t="s">
        <v>1157</v>
      </c>
      <c r="H734" s="20" t="s">
        <v>1072</v>
      </c>
    </row>
    <row r="735" spans="2:8">
      <c r="B735" s="114" t="s">
        <v>1158</v>
      </c>
      <c r="C735" s="8" t="s">
        <v>1159</v>
      </c>
      <c r="D735" s="61" t="s">
        <v>1156</v>
      </c>
      <c r="E735" s="20" t="s">
        <v>33</v>
      </c>
      <c r="F735" s="89" t="s">
        <v>34</v>
      </c>
      <c r="G735" s="20" t="s">
        <v>1157</v>
      </c>
      <c r="H735" s="20" t="s">
        <v>1072</v>
      </c>
    </row>
    <row r="736" spans="2:8">
      <c r="B736" s="114" t="s">
        <v>1161</v>
      </c>
      <c r="C736" s="8" t="s">
        <v>1162</v>
      </c>
      <c r="D736" s="61" t="s">
        <v>1156</v>
      </c>
      <c r="E736" s="20" t="s">
        <v>33</v>
      </c>
      <c r="F736" s="89" t="s">
        <v>34</v>
      </c>
      <c r="G736" s="20" t="s">
        <v>1157</v>
      </c>
      <c r="H736" s="20" t="s">
        <v>1072</v>
      </c>
    </row>
    <row r="737" spans="2:8">
      <c r="B737" s="114" t="s">
        <v>1164</v>
      </c>
      <c r="C737" s="8" t="s">
        <v>1165</v>
      </c>
      <c r="D737" s="61" t="s">
        <v>1166</v>
      </c>
      <c r="E737" s="20" t="s">
        <v>33</v>
      </c>
      <c r="F737" s="89" t="s">
        <v>34</v>
      </c>
      <c r="G737" s="20" t="s">
        <v>1157</v>
      </c>
      <c r="H737" s="20" t="s">
        <v>1072</v>
      </c>
    </row>
    <row r="738" spans="2:8">
      <c r="B738" s="7" t="s">
        <v>1573</v>
      </c>
      <c r="C738" s="13" t="s">
        <v>1574</v>
      </c>
      <c r="D738" s="61" t="s">
        <v>2749</v>
      </c>
      <c r="E738" s="9" t="s">
        <v>1570</v>
      </c>
      <c r="F738" s="9" t="s">
        <v>1571</v>
      </c>
      <c r="G738" s="20" t="s">
        <v>1157</v>
      </c>
      <c r="H738" s="20" t="s">
        <v>1072</v>
      </c>
    </row>
    <row r="739" spans="2:8">
      <c r="B739" s="16" t="s">
        <v>1576</v>
      </c>
      <c r="C739" s="13" t="s">
        <v>1577</v>
      </c>
      <c r="D739" s="61" t="s">
        <v>1569</v>
      </c>
      <c r="E739" s="9" t="s">
        <v>1570</v>
      </c>
      <c r="F739" s="9" t="s">
        <v>1571</v>
      </c>
      <c r="G739" s="20" t="s">
        <v>1157</v>
      </c>
      <c r="H739" s="20" t="s">
        <v>1072</v>
      </c>
    </row>
    <row r="740" spans="2:8">
      <c r="B740" s="128" t="s">
        <v>2640</v>
      </c>
      <c r="C740" s="13" t="s">
        <v>2641</v>
      </c>
      <c r="D740" s="61" t="s">
        <v>1569</v>
      </c>
      <c r="E740" s="9" t="s">
        <v>1570</v>
      </c>
      <c r="F740" s="9" t="s">
        <v>1571</v>
      </c>
      <c r="G740" s="20" t="s">
        <v>1157</v>
      </c>
      <c r="H740" s="20" t="s">
        <v>1072</v>
      </c>
    </row>
    <row r="741" spans="2:8">
      <c r="B741" s="128" t="s">
        <v>2642</v>
      </c>
      <c r="C741" s="13" t="s">
        <v>2643</v>
      </c>
      <c r="D741" s="61" t="s">
        <v>1569</v>
      </c>
      <c r="E741" s="9" t="s">
        <v>1570</v>
      </c>
      <c r="F741" s="9" t="s">
        <v>1571</v>
      </c>
      <c r="G741" s="20" t="s">
        <v>1157</v>
      </c>
      <c r="H741" s="20" t="s">
        <v>1072</v>
      </c>
    </row>
    <row r="742" spans="2:8">
      <c r="B742" s="16" t="s">
        <v>1550</v>
      </c>
      <c r="C742" s="13" t="s">
        <v>1551</v>
      </c>
      <c r="D742" s="127" t="s">
        <v>819</v>
      </c>
      <c r="E742" s="9" t="s">
        <v>720</v>
      </c>
      <c r="F742" s="9" t="s">
        <v>721</v>
      </c>
      <c r="G742" s="9" t="s">
        <v>1552</v>
      </c>
      <c r="H742" s="20" t="s">
        <v>1072</v>
      </c>
    </row>
    <row r="743" spans="2:8">
      <c r="B743" s="16" t="s">
        <v>1553</v>
      </c>
      <c r="C743" s="13" t="s">
        <v>1554</v>
      </c>
      <c r="D743" s="127" t="s">
        <v>1156</v>
      </c>
      <c r="E743" s="9" t="s">
        <v>720</v>
      </c>
      <c r="F743" s="9" t="s">
        <v>721</v>
      </c>
      <c r="G743" s="9" t="s">
        <v>1552</v>
      </c>
      <c r="H743" s="20" t="s">
        <v>1072</v>
      </c>
    </row>
    <row r="744" spans="2:8">
      <c r="B744" s="16" t="s">
        <v>1555</v>
      </c>
      <c r="C744" s="13" t="s">
        <v>1556</v>
      </c>
      <c r="D744" s="127" t="s">
        <v>1156</v>
      </c>
      <c r="E744" s="9" t="s">
        <v>720</v>
      </c>
      <c r="F744" s="9" t="s">
        <v>721</v>
      </c>
      <c r="G744" s="9" t="s">
        <v>1552</v>
      </c>
      <c r="H744" s="20" t="s">
        <v>1072</v>
      </c>
    </row>
    <row r="745" spans="2:8">
      <c r="B745" s="16" t="s">
        <v>1557</v>
      </c>
      <c r="C745" s="13" t="s">
        <v>1558</v>
      </c>
      <c r="D745" s="127" t="s">
        <v>1156</v>
      </c>
      <c r="E745" s="9" t="s">
        <v>720</v>
      </c>
      <c r="F745" s="9" t="s">
        <v>721</v>
      </c>
      <c r="G745" s="9" t="s">
        <v>1552</v>
      </c>
      <c r="H745" s="20" t="s">
        <v>1072</v>
      </c>
    </row>
    <row r="746" spans="2:8">
      <c r="B746" s="126" t="s">
        <v>1559</v>
      </c>
      <c r="C746" s="13" t="s">
        <v>1560</v>
      </c>
      <c r="D746" s="127" t="s">
        <v>1156</v>
      </c>
      <c r="E746" s="9" t="s">
        <v>720</v>
      </c>
      <c r="F746" s="9" t="s">
        <v>721</v>
      </c>
      <c r="G746" s="9" t="s">
        <v>1552</v>
      </c>
      <c r="H746" s="20" t="s">
        <v>1072</v>
      </c>
    </row>
    <row r="747" spans="2:8">
      <c r="B747" s="126" t="s">
        <v>1561</v>
      </c>
      <c r="C747" s="13" t="s">
        <v>1562</v>
      </c>
      <c r="D747" s="127" t="s">
        <v>1156</v>
      </c>
      <c r="E747" s="9" t="s">
        <v>720</v>
      </c>
      <c r="F747" s="9" t="s">
        <v>721</v>
      </c>
      <c r="G747" s="9" t="s">
        <v>1552</v>
      </c>
      <c r="H747" s="20" t="s">
        <v>1072</v>
      </c>
    </row>
    <row r="748" spans="2:8">
      <c r="B748" s="126" t="s">
        <v>1563</v>
      </c>
      <c r="C748" s="13" t="s">
        <v>1564</v>
      </c>
      <c r="D748" s="127" t="s">
        <v>1156</v>
      </c>
      <c r="E748" s="9" t="s">
        <v>720</v>
      </c>
      <c r="F748" s="9" t="s">
        <v>721</v>
      </c>
      <c r="G748" s="9" t="s">
        <v>1552</v>
      </c>
      <c r="H748" s="20" t="s">
        <v>1072</v>
      </c>
    </row>
    <row r="749" spans="2:8">
      <c r="B749" s="126" t="s">
        <v>2750</v>
      </c>
      <c r="C749" s="13" t="s">
        <v>2751</v>
      </c>
      <c r="D749" s="127" t="s">
        <v>1156</v>
      </c>
      <c r="E749" s="9" t="s">
        <v>720</v>
      </c>
      <c r="F749" s="9" t="s">
        <v>721</v>
      </c>
      <c r="G749" s="9" t="s">
        <v>1552</v>
      </c>
      <c r="H749" s="20" t="s">
        <v>1072</v>
      </c>
    </row>
    <row r="750" spans="2:8">
      <c r="B750" s="16" t="s">
        <v>1565</v>
      </c>
      <c r="C750" s="13" t="s">
        <v>1566</v>
      </c>
      <c r="D750" s="127" t="s">
        <v>819</v>
      </c>
      <c r="E750" s="9" t="s">
        <v>720</v>
      </c>
      <c r="F750" s="9" t="s">
        <v>721</v>
      </c>
      <c r="G750" s="9" t="s">
        <v>1552</v>
      </c>
      <c r="H750" s="20" t="s">
        <v>1072</v>
      </c>
    </row>
    <row r="751" spans="2:8">
      <c r="B751" s="125" t="s">
        <v>1524</v>
      </c>
      <c r="C751" s="13" t="s">
        <v>1525</v>
      </c>
      <c r="D751" s="124" t="s">
        <v>1156</v>
      </c>
      <c r="E751" s="9" t="s">
        <v>387</v>
      </c>
      <c r="F751" s="9" t="s">
        <v>388</v>
      </c>
      <c r="G751" s="9" t="s">
        <v>1526</v>
      </c>
      <c r="H751" s="20" t="s">
        <v>1072</v>
      </c>
    </row>
    <row r="752" spans="2:8">
      <c r="B752" s="125" t="s">
        <v>1527</v>
      </c>
      <c r="C752" s="13" t="s">
        <v>1528</v>
      </c>
      <c r="D752" s="124" t="s">
        <v>1156</v>
      </c>
      <c r="E752" s="9" t="s">
        <v>387</v>
      </c>
      <c r="F752" s="9" t="s">
        <v>388</v>
      </c>
      <c r="G752" s="9" t="s">
        <v>1526</v>
      </c>
      <c r="H752" s="20" t="s">
        <v>1072</v>
      </c>
    </row>
    <row r="753" spans="2:8">
      <c r="B753" s="125" t="s">
        <v>1529</v>
      </c>
      <c r="C753" s="13" t="s">
        <v>1530</v>
      </c>
      <c r="D753" s="124" t="s">
        <v>1156</v>
      </c>
      <c r="E753" s="9" t="s">
        <v>387</v>
      </c>
      <c r="F753" s="9" t="s">
        <v>388</v>
      </c>
      <c r="G753" s="9" t="s">
        <v>1526</v>
      </c>
      <c r="H753" s="20" t="s">
        <v>1072</v>
      </c>
    </row>
    <row r="754" spans="2:8">
      <c r="B754" s="125" t="s">
        <v>1531</v>
      </c>
      <c r="C754" s="13" t="s">
        <v>1532</v>
      </c>
      <c r="D754" s="124" t="s">
        <v>1156</v>
      </c>
      <c r="E754" s="9" t="s">
        <v>387</v>
      </c>
      <c r="F754" s="9" t="s">
        <v>388</v>
      </c>
      <c r="G754" s="9" t="s">
        <v>1526</v>
      </c>
      <c r="H754" s="20" t="s">
        <v>1072</v>
      </c>
    </row>
    <row r="755" spans="2:8">
      <c r="B755" s="125" t="s">
        <v>1534</v>
      </c>
      <c r="C755" s="13" t="s">
        <v>1535</v>
      </c>
      <c r="D755" s="124" t="s">
        <v>1156</v>
      </c>
      <c r="E755" s="9" t="s">
        <v>387</v>
      </c>
      <c r="F755" s="9" t="s">
        <v>388</v>
      </c>
      <c r="G755" s="9" t="s">
        <v>1526</v>
      </c>
      <c r="H755" s="20" t="s">
        <v>1072</v>
      </c>
    </row>
    <row r="756" spans="2:8">
      <c r="B756" s="125" t="s">
        <v>1536</v>
      </c>
      <c r="C756" s="13" t="s">
        <v>1537</v>
      </c>
      <c r="D756" s="124" t="s">
        <v>1156</v>
      </c>
      <c r="E756" s="9" t="s">
        <v>387</v>
      </c>
      <c r="F756" s="9" t="s">
        <v>388</v>
      </c>
      <c r="G756" s="9" t="s">
        <v>1526</v>
      </c>
      <c r="H756" s="20" t="s">
        <v>1072</v>
      </c>
    </row>
    <row r="757" spans="2:8">
      <c r="B757" s="16" t="s">
        <v>1538</v>
      </c>
      <c r="C757" s="13" t="s">
        <v>1539</v>
      </c>
      <c r="D757" s="124" t="s">
        <v>1156</v>
      </c>
      <c r="E757" s="9" t="s">
        <v>387</v>
      </c>
      <c r="F757" s="9" t="s">
        <v>388</v>
      </c>
      <c r="G757" s="9" t="s">
        <v>1526</v>
      </c>
      <c r="H757" s="20" t="s">
        <v>1072</v>
      </c>
    </row>
    <row r="758" spans="2:8">
      <c r="B758" s="125" t="s">
        <v>1540</v>
      </c>
      <c r="C758" s="13" t="s">
        <v>1541</v>
      </c>
      <c r="D758" s="124" t="s">
        <v>1156</v>
      </c>
      <c r="E758" s="9" t="s">
        <v>387</v>
      </c>
      <c r="F758" s="9" t="s">
        <v>388</v>
      </c>
      <c r="G758" s="9" t="s">
        <v>1526</v>
      </c>
      <c r="H758" s="20" t="s">
        <v>1072</v>
      </c>
    </row>
    <row r="759" spans="2:8">
      <c r="B759" s="125" t="s">
        <v>2752</v>
      </c>
      <c r="C759" s="13" t="s">
        <v>2753</v>
      </c>
      <c r="D759" s="124" t="s">
        <v>1156</v>
      </c>
      <c r="E759" s="9" t="s">
        <v>387</v>
      </c>
      <c r="F759" s="9" t="s">
        <v>388</v>
      </c>
      <c r="G759" s="9" t="s">
        <v>1526</v>
      </c>
      <c r="H759" s="20" t="s">
        <v>1072</v>
      </c>
    </row>
    <row r="760" spans="2:8">
      <c r="B760" s="125" t="s">
        <v>1542</v>
      </c>
      <c r="C760" s="13" t="s">
        <v>1543</v>
      </c>
      <c r="D760" s="124" t="s">
        <v>1533</v>
      </c>
      <c r="E760" s="9" t="s">
        <v>387</v>
      </c>
      <c r="F760" s="9" t="s">
        <v>388</v>
      </c>
      <c r="G760" s="9" t="s">
        <v>1526</v>
      </c>
      <c r="H760" s="20" t="s">
        <v>1072</v>
      </c>
    </row>
    <row r="761" spans="2:8">
      <c r="B761" s="125" t="s">
        <v>1544</v>
      </c>
      <c r="C761" s="13" t="s">
        <v>1545</v>
      </c>
      <c r="D761" s="124" t="s">
        <v>1156</v>
      </c>
      <c r="E761" s="9" t="s">
        <v>387</v>
      </c>
      <c r="F761" s="9" t="s">
        <v>388</v>
      </c>
      <c r="G761" s="9" t="s">
        <v>1526</v>
      </c>
      <c r="H761" s="20" t="s">
        <v>1072</v>
      </c>
    </row>
    <row r="762" spans="2:8">
      <c r="B762" s="125" t="s">
        <v>1546</v>
      </c>
      <c r="C762" s="13" t="s">
        <v>1547</v>
      </c>
      <c r="D762" s="124" t="s">
        <v>1533</v>
      </c>
      <c r="E762" s="9" t="s">
        <v>387</v>
      </c>
      <c r="F762" s="9" t="s">
        <v>388</v>
      </c>
      <c r="G762" s="9" t="s">
        <v>1526</v>
      </c>
      <c r="H762" s="20" t="s">
        <v>1072</v>
      </c>
    </row>
    <row r="763" spans="2:8">
      <c r="B763" s="125" t="s">
        <v>1548</v>
      </c>
      <c r="C763" s="13" t="s">
        <v>1549</v>
      </c>
      <c r="D763" s="124" t="s">
        <v>1156</v>
      </c>
      <c r="E763" s="9" t="s">
        <v>387</v>
      </c>
      <c r="F763" s="9" t="s">
        <v>388</v>
      </c>
      <c r="G763" s="9" t="s">
        <v>1526</v>
      </c>
      <c r="H763" s="20" t="s">
        <v>1072</v>
      </c>
    </row>
    <row r="764" spans="2:8">
      <c r="B764" s="116" t="s">
        <v>2033</v>
      </c>
      <c r="C764" s="8" t="s">
        <v>2034</v>
      </c>
      <c r="D764" s="10" t="s">
        <v>173</v>
      </c>
      <c r="E764" s="19" t="s">
        <v>145</v>
      </c>
      <c r="F764" s="19" t="s">
        <v>146</v>
      </c>
      <c r="G764" s="19" t="s">
        <v>2612</v>
      </c>
      <c r="H764" s="30" t="s">
        <v>2032</v>
      </c>
    </row>
    <row r="765" spans="2:8">
      <c r="B765" s="116" t="s">
        <v>2028</v>
      </c>
      <c r="C765" s="8" t="s">
        <v>2029</v>
      </c>
      <c r="D765" s="10" t="s">
        <v>173</v>
      </c>
      <c r="E765" s="19" t="s">
        <v>145</v>
      </c>
      <c r="F765" s="19" t="s">
        <v>146</v>
      </c>
      <c r="G765" s="19" t="s">
        <v>2612</v>
      </c>
      <c r="H765" s="30" t="s">
        <v>2032</v>
      </c>
    </row>
    <row r="766" spans="2:8">
      <c r="B766" s="116" t="s">
        <v>2037</v>
      </c>
      <c r="C766" s="8" t="s">
        <v>2038</v>
      </c>
      <c r="D766" s="10" t="s">
        <v>173</v>
      </c>
      <c r="E766" s="19" t="s">
        <v>145</v>
      </c>
      <c r="F766" s="19" t="s">
        <v>146</v>
      </c>
      <c r="G766" s="19" t="s">
        <v>2612</v>
      </c>
      <c r="H766" s="30" t="s">
        <v>2032</v>
      </c>
    </row>
    <row r="767" spans="2:8">
      <c r="B767" s="116" t="s">
        <v>2039</v>
      </c>
      <c r="C767" s="8" t="s">
        <v>2040</v>
      </c>
      <c r="D767" s="10" t="s">
        <v>173</v>
      </c>
      <c r="E767" s="19" t="s">
        <v>145</v>
      </c>
      <c r="F767" s="19" t="s">
        <v>146</v>
      </c>
      <c r="G767" s="19" t="s">
        <v>2612</v>
      </c>
      <c r="H767" s="30" t="s">
        <v>2032</v>
      </c>
    </row>
    <row r="768" spans="2:8">
      <c r="B768" s="116" t="s">
        <v>2613</v>
      </c>
      <c r="C768" s="8" t="s">
        <v>2036</v>
      </c>
      <c r="D768" s="10" t="s">
        <v>173</v>
      </c>
      <c r="E768" s="19" t="s">
        <v>145</v>
      </c>
      <c r="F768" s="19" t="s">
        <v>146</v>
      </c>
      <c r="G768" s="19" t="s">
        <v>2612</v>
      </c>
      <c r="H768" s="30" t="s">
        <v>2032</v>
      </c>
    </row>
    <row r="769" spans="2:8">
      <c r="B769" s="116" t="s">
        <v>2614</v>
      </c>
      <c r="C769" s="8" t="s">
        <v>2042</v>
      </c>
      <c r="D769" s="10" t="s">
        <v>173</v>
      </c>
      <c r="E769" s="19" t="s">
        <v>145</v>
      </c>
      <c r="F769" s="19" t="s">
        <v>146</v>
      </c>
      <c r="G769" s="19" t="s">
        <v>2612</v>
      </c>
      <c r="H769" s="30" t="s">
        <v>2032</v>
      </c>
    </row>
    <row r="770" spans="2:8">
      <c r="B770" s="116" t="s">
        <v>2043</v>
      </c>
      <c r="C770" s="8" t="s">
        <v>2044</v>
      </c>
      <c r="D770" s="10" t="s">
        <v>173</v>
      </c>
      <c r="E770" s="19" t="s">
        <v>145</v>
      </c>
      <c r="F770" s="19" t="s">
        <v>146</v>
      </c>
      <c r="G770" s="19" t="s">
        <v>2612</v>
      </c>
      <c r="H770" s="30" t="s">
        <v>2032</v>
      </c>
    </row>
    <row r="771" spans="2:8">
      <c r="B771" s="116" t="s">
        <v>2045</v>
      </c>
      <c r="C771" s="8" t="s">
        <v>2046</v>
      </c>
      <c r="D771" s="10" t="s">
        <v>1111</v>
      </c>
      <c r="E771" s="19" t="s">
        <v>145</v>
      </c>
      <c r="F771" s="19" t="s">
        <v>146</v>
      </c>
      <c r="G771" s="19" t="s">
        <v>2612</v>
      </c>
      <c r="H771" s="30" t="s">
        <v>2032</v>
      </c>
    </row>
    <row r="772" spans="2:8">
      <c r="B772" s="116" t="s">
        <v>2047</v>
      </c>
      <c r="C772" s="8" t="s">
        <v>2048</v>
      </c>
      <c r="D772" s="10" t="s">
        <v>173</v>
      </c>
      <c r="E772" s="19" t="s">
        <v>145</v>
      </c>
      <c r="F772" s="19" t="s">
        <v>146</v>
      </c>
      <c r="G772" s="19" t="s">
        <v>2612</v>
      </c>
      <c r="H772" s="30" t="s">
        <v>2032</v>
      </c>
    </row>
    <row r="773" spans="2:8">
      <c r="B773" s="116" t="s">
        <v>2615</v>
      </c>
      <c r="C773" s="8" t="s">
        <v>2616</v>
      </c>
      <c r="D773" s="10" t="s">
        <v>173</v>
      </c>
      <c r="E773" s="19" t="s">
        <v>145</v>
      </c>
      <c r="F773" s="19" t="s">
        <v>146</v>
      </c>
      <c r="G773" s="19" t="s">
        <v>2612</v>
      </c>
      <c r="H773" s="30" t="s">
        <v>2032</v>
      </c>
    </row>
    <row r="774" spans="2:8">
      <c r="B774" s="116" t="s">
        <v>2049</v>
      </c>
      <c r="C774" s="8" t="s">
        <v>2050</v>
      </c>
      <c r="D774" s="10" t="s">
        <v>173</v>
      </c>
      <c r="E774" s="19" t="s">
        <v>145</v>
      </c>
      <c r="F774" s="19" t="s">
        <v>146</v>
      </c>
      <c r="G774" s="19" t="s">
        <v>2612</v>
      </c>
      <c r="H774" s="30" t="s">
        <v>2032</v>
      </c>
    </row>
    <row r="775" spans="2:8">
      <c r="B775" s="116" t="s">
        <v>2051</v>
      </c>
      <c r="C775" s="8" t="s">
        <v>2052</v>
      </c>
      <c r="D775" s="10" t="s">
        <v>173</v>
      </c>
      <c r="E775" s="19" t="s">
        <v>145</v>
      </c>
      <c r="F775" s="19" t="s">
        <v>146</v>
      </c>
      <c r="G775" s="19" t="s">
        <v>2612</v>
      </c>
      <c r="H775" s="30" t="s">
        <v>2032</v>
      </c>
    </row>
    <row r="776" spans="2:8">
      <c r="B776" s="116" t="s">
        <v>2617</v>
      </c>
      <c r="C776" s="8" t="s">
        <v>2054</v>
      </c>
      <c r="D776" s="10" t="s">
        <v>173</v>
      </c>
      <c r="E776" s="19" t="s">
        <v>145</v>
      </c>
      <c r="F776" s="19" t="s">
        <v>146</v>
      </c>
      <c r="G776" s="19" t="s">
        <v>2612</v>
      </c>
      <c r="H776" s="30" t="s">
        <v>2032</v>
      </c>
    </row>
    <row r="777" spans="2:8">
      <c r="B777" s="116" t="s">
        <v>2055</v>
      </c>
      <c r="C777" s="8" t="s">
        <v>2056</v>
      </c>
      <c r="D777" s="10" t="s">
        <v>173</v>
      </c>
      <c r="E777" s="19" t="s">
        <v>145</v>
      </c>
      <c r="F777" s="19" t="s">
        <v>146</v>
      </c>
      <c r="G777" s="19" t="s">
        <v>2612</v>
      </c>
      <c r="H777" s="30" t="s">
        <v>2032</v>
      </c>
    </row>
    <row r="778" spans="2:8">
      <c r="B778" s="116" t="s">
        <v>2057</v>
      </c>
      <c r="C778" s="8" t="s">
        <v>2058</v>
      </c>
      <c r="D778" s="10" t="s">
        <v>173</v>
      </c>
      <c r="E778" s="19" t="s">
        <v>145</v>
      </c>
      <c r="F778" s="19" t="s">
        <v>146</v>
      </c>
      <c r="G778" s="19" t="s">
        <v>2612</v>
      </c>
      <c r="H778" s="30" t="s">
        <v>2032</v>
      </c>
    </row>
    <row r="779" spans="2:8">
      <c r="B779" s="116" t="s">
        <v>2063</v>
      </c>
      <c r="C779" s="8" t="s">
        <v>2064</v>
      </c>
      <c r="D779" s="10" t="s">
        <v>173</v>
      </c>
      <c r="E779" s="19" t="s">
        <v>145</v>
      </c>
      <c r="F779" s="19" t="s">
        <v>146</v>
      </c>
      <c r="G779" s="19" t="s">
        <v>2612</v>
      </c>
      <c r="H779" s="30" t="s">
        <v>2032</v>
      </c>
    </row>
    <row r="780" spans="2:8">
      <c r="B780" s="116" t="s">
        <v>2065</v>
      </c>
      <c r="C780" s="8" t="s">
        <v>2066</v>
      </c>
      <c r="D780" s="10" t="s">
        <v>173</v>
      </c>
      <c r="E780" s="19" t="s">
        <v>145</v>
      </c>
      <c r="F780" s="19" t="s">
        <v>146</v>
      </c>
      <c r="G780" s="19" t="s">
        <v>2612</v>
      </c>
      <c r="H780" s="30" t="s">
        <v>2032</v>
      </c>
    </row>
    <row r="781" spans="2:8">
      <c r="B781" s="116" t="s">
        <v>2067</v>
      </c>
      <c r="C781" s="8" t="s">
        <v>2068</v>
      </c>
      <c r="D781" s="10" t="s">
        <v>173</v>
      </c>
      <c r="E781" s="19" t="s">
        <v>145</v>
      </c>
      <c r="F781" s="19" t="s">
        <v>146</v>
      </c>
      <c r="G781" s="19" t="s">
        <v>2612</v>
      </c>
      <c r="H781" s="30" t="s">
        <v>2032</v>
      </c>
    </row>
    <row r="782" spans="2:8">
      <c r="B782" s="116" t="s">
        <v>2618</v>
      </c>
      <c r="C782" s="8" t="s">
        <v>2070</v>
      </c>
      <c r="D782" s="10" t="s">
        <v>173</v>
      </c>
      <c r="E782" s="19" t="s">
        <v>145</v>
      </c>
      <c r="F782" s="19" t="s">
        <v>146</v>
      </c>
      <c r="G782" s="19" t="s">
        <v>2612</v>
      </c>
      <c r="H782" s="30" t="s">
        <v>2032</v>
      </c>
    </row>
    <row r="783" spans="2:8">
      <c r="B783" s="116" t="s">
        <v>2619</v>
      </c>
      <c r="C783" s="8" t="s">
        <v>2072</v>
      </c>
      <c r="D783" s="10" t="s">
        <v>2620</v>
      </c>
      <c r="E783" s="19" t="s">
        <v>145</v>
      </c>
      <c r="F783" s="19" t="s">
        <v>146</v>
      </c>
      <c r="G783" s="19" t="s">
        <v>2612</v>
      </c>
      <c r="H783" s="30" t="s">
        <v>2032</v>
      </c>
    </row>
    <row r="784" spans="2:8">
      <c r="B784" s="116" t="s">
        <v>2073</v>
      </c>
      <c r="C784" s="8" t="s">
        <v>2074</v>
      </c>
      <c r="D784" s="10" t="s">
        <v>173</v>
      </c>
      <c r="E784" s="19" t="s">
        <v>145</v>
      </c>
      <c r="F784" s="19" t="s">
        <v>146</v>
      </c>
      <c r="G784" s="19" t="s">
        <v>2612</v>
      </c>
      <c r="H784" s="30" t="s">
        <v>2032</v>
      </c>
    </row>
    <row r="785" spans="2:8">
      <c r="B785" s="116" t="s">
        <v>2075</v>
      </c>
      <c r="C785" s="8" t="s">
        <v>2076</v>
      </c>
      <c r="D785" s="10" t="s">
        <v>173</v>
      </c>
      <c r="E785" s="19" t="s">
        <v>145</v>
      </c>
      <c r="F785" s="19" t="s">
        <v>146</v>
      </c>
      <c r="G785" s="19" t="s">
        <v>2612</v>
      </c>
      <c r="H785" s="30" t="s">
        <v>2032</v>
      </c>
    </row>
    <row r="786" spans="2:8">
      <c r="B786" s="116" t="s">
        <v>2077</v>
      </c>
      <c r="C786" s="8" t="s">
        <v>2078</v>
      </c>
      <c r="D786" s="10" t="s">
        <v>173</v>
      </c>
      <c r="E786" s="19" t="s">
        <v>145</v>
      </c>
      <c r="F786" s="19" t="s">
        <v>146</v>
      </c>
      <c r="G786" s="19" t="s">
        <v>2612</v>
      </c>
      <c r="H786" s="30" t="s">
        <v>2032</v>
      </c>
    </row>
    <row r="787" spans="2:8">
      <c r="B787" s="116" t="s">
        <v>2621</v>
      </c>
      <c r="C787" s="8" t="s">
        <v>2622</v>
      </c>
      <c r="D787" s="10" t="s">
        <v>2620</v>
      </c>
      <c r="E787" s="19" t="s">
        <v>145</v>
      </c>
      <c r="F787" s="19" t="s">
        <v>146</v>
      </c>
      <c r="G787" s="19" t="s">
        <v>2612</v>
      </c>
      <c r="H787" s="30" t="s">
        <v>2032</v>
      </c>
    </row>
    <row r="788" spans="2:8">
      <c r="B788" s="116" t="s">
        <v>2079</v>
      </c>
      <c r="C788" s="8" t="s">
        <v>2080</v>
      </c>
      <c r="D788" s="10" t="s">
        <v>2620</v>
      </c>
      <c r="E788" s="19" t="s">
        <v>145</v>
      </c>
      <c r="F788" s="19" t="s">
        <v>146</v>
      </c>
      <c r="G788" s="19" t="s">
        <v>2612</v>
      </c>
      <c r="H788" s="30" t="s">
        <v>2032</v>
      </c>
    </row>
    <row r="789" spans="2:8">
      <c r="B789" s="116" t="s">
        <v>2623</v>
      </c>
      <c r="C789" s="8" t="s">
        <v>2082</v>
      </c>
      <c r="D789" s="10" t="s">
        <v>173</v>
      </c>
      <c r="E789" s="19" t="s">
        <v>145</v>
      </c>
      <c r="F789" s="19" t="s">
        <v>146</v>
      </c>
      <c r="G789" s="19" t="s">
        <v>2612</v>
      </c>
      <c r="H789" s="30" t="s">
        <v>2032</v>
      </c>
    </row>
    <row r="790" spans="2:8">
      <c r="B790" s="116" t="s">
        <v>2624</v>
      </c>
      <c r="C790" s="8" t="s">
        <v>2625</v>
      </c>
      <c r="D790" s="10" t="s">
        <v>173</v>
      </c>
      <c r="E790" s="19" t="s">
        <v>145</v>
      </c>
      <c r="F790" s="19" t="s">
        <v>146</v>
      </c>
      <c r="G790" s="19" t="s">
        <v>2612</v>
      </c>
      <c r="H790" s="30" t="s">
        <v>2032</v>
      </c>
    </row>
    <row r="791" spans="2:8">
      <c r="B791" s="116" t="s">
        <v>2626</v>
      </c>
      <c r="C791" s="8" t="s">
        <v>2090</v>
      </c>
      <c r="D791" s="10" t="s">
        <v>173</v>
      </c>
      <c r="E791" s="19" t="s">
        <v>145</v>
      </c>
      <c r="F791" s="19" t="s">
        <v>146</v>
      </c>
      <c r="G791" s="19" t="s">
        <v>2612</v>
      </c>
      <c r="H791" s="30" t="s">
        <v>2032</v>
      </c>
    </row>
    <row r="792" spans="2:8">
      <c r="B792" s="116" t="s">
        <v>2627</v>
      </c>
      <c r="C792" s="8" t="s">
        <v>2628</v>
      </c>
      <c r="D792" s="10" t="s">
        <v>1111</v>
      </c>
      <c r="E792" s="19" t="s">
        <v>145</v>
      </c>
      <c r="F792" s="19" t="s">
        <v>146</v>
      </c>
      <c r="G792" s="19" t="s">
        <v>2612</v>
      </c>
      <c r="H792" s="30" t="s">
        <v>2032</v>
      </c>
    </row>
    <row r="793" spans="2:8">
      <c r="B793" s="116" t="s">
        <v>2629</v>
      </c>
      <c r="C793" s="8" t="s">
        <v>2630</v>
      </c>
      <c r="D793" s="10" t="s">
        <v>1111</v>
      </c>
      <c r="E793" s="19" t="s">
        <v>145</v>
      </c>
      <c r="F793" s="19" t="s">
        <v>146</v>
      </c>
      <c r="G793" s="19" t="s">
        <v>2612</v>
      </c>
      <c r="H793" s="30" t="s">
        <v>2032</v>
      </c>
    </row>
    <row r="794" spans="2:8">
      <c r="B794" s="116" t="s">
        <v>2631</v>
      </c>
      <c r="C794" s="8" t="s">
        <v>2632</v>
      </c>
      <c r="D794" s="10" t="s">
        <v>173</v>
      </c>
      <c r="E794" s="19" t="s">
        <v>145</v>
      </c>
      <c r="F794" s="19" t="s">
        <v>146</v>
      </c>
      <c r="G794" s="19" t="s">
        <v>2612</v>
      </c>
      <c r="H794" s="30" t="s">
        <v>2032</v>
      </c>
    </row>
    <row r="795" spans="2:8">
      <c r="B795" s="116" t="s">
        <v>2633</v>
      </c>
      <c r="C795" s="8" t="s">
        <v>2092</v>
      </c>
      <c r="D795" s="10" t="s">
        <v>173</v>
      </c>
      <c r="E795" s="19" t="s">
        <v>145</v>
      </c>
      <c r="F795" s="19" t="s">
        <v>146</v>
      </c>
      <c r="G795" s="19" t="s">
        <v>2612</v>
      </c>
      <c r="H795" s="30" t="s">
        <v>2032</v>
      </c>
    </row>
    <row r="796" spans="2:8">
      <c r="B796" s="116" t="s">
        <v>2093</v>
      </c>
      <c r="C796" s="8" t="s">
        <v>2094</v>
      </c>
      <c r="D796" s="10" t="s">
        <v>2620</v>
      </c>
      <c r="E796" s="19" t="s">
        <v>145</v>
      </c>
      <c r="F796" s="19" t="s">
        <v>146</v>
      </c>
      <c r="G796" s="19" t="s">
        <v>2612</v>
      </c>
      <c r="H796" s="30" t="s">
        <v>2032</v>
      </c>
    </row>
    <row r="797" spans="2:8">
      <c r="B797" s="116" t="s">
        <v>2095</v>
      </c>
      <c r="C797" s="8" t="s">
        <v>2096</v>
      </c>
      <c r="D797" s="10" t="s">
        <v>173</v>
      </c>
      <c r="E797" s="19" t="s">
        <v>145</v>
      </c>
      <c r="F797" s="19" t="s">
        <v>146</v>
      </c>
      <c r="G797" s="19" t="s">
        <v>2612</v>
      </c>
      <c r="H797" s="30" t="s">
        <v>2032</v>
      </c>
    </row>
    <row r="798" spans="2:8">
      <c r="B798" s="116" t="s">
        <v>2634</v>
      </c>
      <c r="C798" s="8" t="s">
        <v>2635</v>
      </c>
      <c r="D798" s="10" t="s">
        <v>1111</v>
      </c>
      <c r="E798" s="19" t="s">
        <v>145</v>
      </c>
      <c r="F798" s="19" t="s">
        <v>146</v>
      </c>
      <c r="G798" s="19" t="s">
        <v>2612</v>
      </c>
      <c r="H798" s="30" t="s">
        <v>2032</v>
      </c>
    </row>
    <row r="799" spans="2:8">
      <c r="B799" s="116" t="s">
        <v>2097</v>
      </c>
      <c r="C799" s="8" t="s">
        <v>2098</v>
      </c>
      <c r="D799" s="10" t="s">
        <v>173</v>
      </c>
      <c r="E799" s="19" t="s">
        <v>145</v>
      </c>
      <c r="F799" s="19" t="s">
        <v>146</v>
      </c>
      <c r="G799" s="19" t="s">
        <v>2612</v>
      </c>
      <c r="H799" s="30" t="s">
        <v>2032</v>
      </c>
    </row>
    <row r="800" spans="2:8">
      <c r="B800" s="116" t="s">
        <v>2099</v>
      </c>
      <c r="C800" s="8" t="s">
        <v>2100</v>
      </c>
      <c r="D800" s="10" t="s">
        <v>173</v>
      </c>
      <c r="E800" s="19" t="s">
        <v>145</v>
      </c>
      <c r="F800" s="19" t="s">
        <v>146</v>
      </c>
      <c r="G800" s="19" t="s">
        <v>2612</v>
      </c>
      <c r="H800" s="30" t="s">
        <v>2032</v>
      </c>
    </row>
    <row r="801" spans="2:8">
      <c r="B801" s="116" t="s">
        <v>2636</v>
      </c>
      <c r="C801" s="8" t="s">
        <v>2102</v>
      </c>
      <c r="D801" s="10" t="s">
        <v>173</v>
      </c>
      <c r="E801" s="19" t="s">
        <v>145</v>
      </c>
      <c r="F801" s="19" t="s">
        <v>146</v>
      </c>
      <c r="G801" s="19" t="s">
        <v>2612</v>
      </c>
      <c r="H801" s="30" t="s">
        <v>2032</v>
      </c>
    </row>
    <row r="802" spans="2:8">
      <c r="B802" s="116" t="s">
        <v>2103</v>
      </c>
      <c r="C802" s="8" t="s">
        <v>2104</v>
      </c>
      <c r="D802" s="10" t="s">
        <v>173</v>
      </c>
      <c r="E802" s="19" t="s">
        <v>145</v>
      </c>
      <c r="F802" s="19" t="s">
        <v>146</v>
      </c>
      <c r="G802" s="19" t="s">
        <v>2612</v>
      </c>
      <c r="H802" s="30" t="s">
        <v>2032</v>
      </c>
    </row>
    <row r="803" spans="2:8">
      <c r="B803" s="116" t="s">
        <v>2105</v>
      </c>
      <c r="C803" s="8" t="s">
        <v>2637</v>
      </c>
      <c r="D803" s="10" t="s">
        <v>173</v>
      </c>
      <c r="E803" s="19" t="s">
        <v>145</v>
      </c>
      <c r="F803" s="19" t="s">
        <v>146</v>
      </c>
      <c r="G803" s="19" t="s">
        <v>2612</v>
      </c>
      <c r="H803" s="30" t="s">
        <v>2032</v>
      </c>
    </row>
    <row r="804" spans="2:8">
      <c r="B804" s="116" t="s">
        <v>2638</v>
      </c>
      <c r="C804" s="8" t="s">
        <v>2108</v>
      </c>
      <c r="D804" s="10" t="s">
        <v>173</v>
      </c>
      <c r="E804" s="19" t="s">
        <v>145</v>
      </c>
      <c r="F804" s="19" t="s">
        <v>146</v>
      </c>
      <c r="G804" s="19" t="s">
        <v>2612</v>
      </c>
      <c r="H804" s="30" t="s">
        <v>2032</v>
      </c>
    </row>
    <row r="805" spans="2:8">
      <c r="B805" s="50" t="s">
        <v>1168</v>
      </c>
      <c r="C805" s="182" t="s">
        <v>2754</v>
      </c>
      <c r="D805" s="89" t="s">
        <v>1156</v>
      </c>
      <c r="E805" s="9" t="s">
        <v>145</v>
      </c>
      <c r="F805" s="9" t="s">
        <v>146</v>
      </c>
      <c r="G805" s="9" t="s">
        <v>1170</v>
      </c>
      <c r="H805" s="20" t="s">
        <v>1072</v>
      </c>
    </row>
    <row r="806" spans="2:8">
      <c r="B806" s="50" t="s">
        <v>1171</v>
      </c>
      <c r="C806" s="182" t="s">
        <v>2755</v>
      </c>
      <c r="D806" s="89" t="s">
        <v>1156</v>
      </c>
      <c r="E806" s="9" t="s">
        <v>145</v>
      </c>
      <c r="F806" s="9" t="s">
        <v>146</v>
      </c>
      <c r="G806" s="9" t="s">
        <v>1170</v>
      </c>
      <c r="H806" s="20" t="s">
        <v>1072</v>
      </c>
    </row>
    <row r="807" spans="2:8">
      <c r="B807" s="50" t="s">
        <v>1173</v>
      </c>
      <c r="C807" s="183" t="s">
        <v>2756</v>
      </c>
      <c r="D807" s="89" t="s">
        <v>1156</v>
      </c>
      <c r="E807" s="9" t="s">
        <v>145</v>
      </c>
      <c r="F807" s="9" t="s">
        <v>146</v>
      </c>
      <c r="G807" s="9" t="s">
        <v>1170</v>
      </c>
      <c r="H807" s="20" t="s">
        <v>1072</v>
      </c>
    </row>
    <row r="808" spans="2:8">
      <c r="B808" s="50" t="s">
        <v>1175</v>
      </c>
      <c r="C808" s="182" t="s">
        <v>2757</v>
      </c>
      <c r="D808" s="89" t="s">
        <v>1156</v>
      </c>
      <c r="E808" s="9" t="s">
        <v>145</v>
      </c>
      <c r="F808" s="9" t="s">
        <v>146</v>
      </c>
      <c r="G808" s="9" t="s">
        <v>1170</v>
      </c>
      <c r="H808" s="20" t="s">
        <v>1072</v>
      </c>
    </row>
    <row r="809" spans="2:8">
      <c r="B809" s="50" t="s">
        <v>1177</v>
      </c>
      <c r="C809" s="182" t="s">
        <v>2758</v>
      </c>
      <c r="D809" s="89" t="s">
        <v>1156</v>
      </c>
      <c r="E809" s="9" t="s">
        <v>145</v>
      </c>
      <c r="F809" s="9" t="s">
        <v>146</v>
      </c>
      <c r="G809" s="9" t="s">
        <v>1170</v>
      </c>
      <c r="H809" s="20" t="s">
        <v>1072</v>
      </c>
    </row>
    <row r="810" spans="2:8">
      <c r="B810" s="50" t="s">
        <v>1179</v>
      </c>
      <c r="C810" s="182" t="s">
        <v>2759</v>
      </c>
      <c r="D810" s="89" t="s">
        <v>819</v>
      </c>
      <c r="E810" s="9" t="s">
        <v>145</v>
      </c>
      <c r="F810" s="9" t="s">
        <v>146</v>
      </c>
      <c r="G810" s="9" t="s">
        <v>1170</v>
      </c>
      <c r="H810" s="20" t="s">
        <v>1072</v>
      </c>
    </row>
    <row r="811" spans="2:8">
      <c r="B811" s="50" t="s">
        <v>1181</v>
      </c>
      <c r="C811" s="184">
        <v>7622839710</v>
      </c>
      <c r="D811" s="89" t="s">
        <v>1156</v>
      </c>
      <c r="E811" s="9" t="s">
        <v>145</v>
      </c>
      <c r="F811" s="9" t="s">
        <v>146</v>
      </c>
      <c r="G811" s="9" t="s">
        <v>1170</v>
      </c>
      <c r="H811" s="20" t="s">
        <v>1072</v>
      </c>
    </row>
    <row r="812" spans="2:8">
      <c r="B812" s="50" t="s">
        <v>1183</v>
      </c>
      <c r="C812" s="189">
        <v>8581176739</v>
      </c>
      <c r="D812" s="89" t="s">
        <v>1185</v>
      </c>
      <c r="E812" s="9" t="s">
        <v>145</v>
      </c>
      <c r="F812" s="9" t="s">
        <v>146</v>
      </c>
      <c r="G812" s="9" t="s">
        <v>1170</v>
      </c>
      <c r="H812" s="20" t="s">
        <v>1072</v>
      </c>
    </row>
    <row r="813" spans="2:8">
      <c r="B813" s="50" t="s">
        <v>1186</v>
      </c>
      <c r="C813" s="184">
        <v>9192105700</v>
      </c>
      <c r="D813" s="89" t="s">
        <v>819</v>
      </c>
      <c r="E813" s="9" t="s">
        <v>145</v>
      </c>
      <c r="F813" s="9" t="s">
        <v>146</v>
      </c>
      <c r="G813" s="9" t="s">
        <v>1170</v>
      </c>
      <c r="H813" s="20" t="s">
        <v>1072</v>
      </c>
    </row>
    <row r="814" spans="2:8">
      <c r="B814" s="50" t="s">
        <v>1188</v>
      </c>
      <c r="C814" s="189">
        <v>11025094778</v>
      </c>
      <c r="D814" s="89" t="s">
        <v>1156</v>
      </c>
      <c r="E814" s="9" t="s">
        <v>145</v>
      </c>
      <c r="F814" s="9" t="s">
        <v>146</v>
      </c>
      <c r="G814" s="9" t="s">
        <v>1170</v>
      </c>
      <c r="H814" s="20" t="s">
        <v>1072</v>
      </c>
    </row>
    <row r="815" spans="2:8">
      <c r="B815" s="50" t="s">
        <v>1190</v>
      </c>
      <c r="C815" s="184">
        <v>15210686744</v>
      </c>
      <c r="D815" s="89" t="s">
        <v>1156</v>
      </c>
      <c r="E815" s="9" t="s">
        <v>145</v>
      </c>
      <c r="F815" s="9" t="s">
        <v>146</v>
      </c>
      <c r="G815" s="9" t="s">
        <v>1170</v>
      </c>
      <c r="H815" s="20" t="s">
        <v>1072</v>
      </c>
    </row>
    <row r="816" spans="2:8">
      <c r="B816" s="50" t="s">
        <v>1192</v>
      </c>
      <c r="C816" s="189">
        <v>5081620335</v>
      </c>
      <c r="D816" s="89" t="s">
        <v>1156</v>
      </c>
      <c r="E816" s="9" t="s">
        <v>145</v>
      </c>
      <c r="F816" s="9" t="s">
        <v>146</v>
      </c>
      <c r="G816" s="9" t="s">
        <v>1170</v>
      </c>
      <c r="H816" s="20" t="s">
        <v>1072</v>
      </c>
    </row>
    <row r="817" spans="2:8">
      <c r="B817" s="180" t="s">
        <v>1194</v>
      </c>
      <c r="C817" s="185">
        <v>9847125341</v>
      </c>
      <c r="D817" s="81" t="s">
        <v>1156</v>
      </c>
      <c r="E817" s="9" t="s">
        <v>145</v>
      </c>
      <c r="F817" s="9" t="s">
        <v>146</v>
      </c>
      <c r="G817" s="9" t="s">
        <v>1170</v>
      </c>
      <c r="H817" s="20" t="s">
        <v>1072</v>
      </c>
    </row>
    <row r="818" spans="2:8">
      <c r="B818" s="181" t="s">
        <v>1196</v>
      </c>
      <c r="C818" s="189">
        <v>665277598</v>
      </c>
      <c r="D818" s="85" t="s">
        <v>1156</v>
      </c>
      <c r="E818" s="9" t="s">
        <v>145</v>
      </c>
      <c r="F818" s="9" t="s">
        <v>146</v>
      </c>
      <c r="G818" s="9" t="s">
        <v>1170</v>
      </c>
      <c r="H818" s="20" t="s">
        <v>1072</v>
      </c>
    </row>
    <row r="819" spans="2:8">
      <c r="B819" s="50" t="s">
        <v>1198</v>
      </c>
      <c r="C819" s="184">
        <v>5679395703</v>
      </c>
      <c r="D819" s="89" t="s">
        <v>1156</v>
      </c>
      <c r="E819" s="9" t="s">
        <v>145</v>
      </c>
      <c r="F819" s="9" t="s">
        <v>146</v>
      </c>
      <c r="G819" s="9" t="s">
        <v>1170</v>
      </c>
      <c r="H819" s="20" t="s">
        <v>1072</v>
      </c>
    </row>
    <row r="820" spans="2:8">
      <c r="B820" s="50" t="s">
        <v>1200</v>
      </c>
      <c r="C820" s="189">
        <v>76637069787</v>
      </c>
      <c r="D820" s="89" t="s">
        <v>1156</v>
      </c>
      <c r="E820" s="9" t="s">
        <v>145</v>
      </c>
      <c r="F820" s="9" t="s">
        <v>146</v>
      </c>
      <c r="G820" s="9" t="s">
        <v>1170</v>
      </c>
      <c r="H820" s="20" t="s">
        <v>1072</v>
      </c>
    </row>
    <row r="821" spans="2:8">
      <c r="B821" s="50" t="s">
        <v>1202</v>
      </c>
      <c r="C821" s="184">
        <v>19134182780</v>
      </c>
      <c r="D821" s="89" t="s">
        <v>1156</v>
      </c>
      <c r="E821" s="9" t="s">
        <v>145</v>
      </c>
      <c r="F821" s="9" t="s">
        <v>146</v>
      </c>
      <c r="G821" s="9" t="s">
        <v>1170</v>
      </c>
      <c r="H821" s="20" t="s">
        <v>1072</v>
      </c>
    </row>
    <row r="822" spans="2:8">
      <c r="B822" s="50" t="s">
        <v>1204</v>
      </c>
      <c r="C822" s="189">
        <v>17603345707</v>
      </c>
      <c r="D822" s="89" t="s">
        <v>1185</v>
      </c>
      <c r="E822" s="9" t="s">
        <v>145</v>
      </c>
      <c r="F822" s="9" t="s">
        <v>146</v>
      </c>
      <c r="G822" s="9" t="s">
        <v>1170</v>
      </c>
      <c r="H822" s="20" t="s">
        <v>1072</v>
      </c>
    </row>
    <row r="823" spans="2:8">
      <c r="B823" s="50" t="s">
        <v>1206</v>
      </c>
      <c r="C823" s="184">
        <v>453177395</v>
      </c>
      <c r="D823" s="89" t="s">
        <v>1156</v>
      </c>
      <c r="E823" s="9" t="s">
        <v>145</v>
      </c>
      <c r="F823" s="9" t="s">
        <v>146</v>
      </c>
      <c r="G823" s="9" t="s">
        <v>1170</v>
      </c>
      <c r="H823" s="20" t="s">
        <v>1072</v>
      </c>
    </row>
    <row r="824" spans="2:8">
      <c r="B824" s="50" t="s">
        <v>1208</v>
      </c>
      <c r="C824" s="189">
        <v>3593845792</v>
      </c>
      <c r="D824" s="89" t="s">
        <v>1156</v>
      </c>
      <c r="E824" s="9" t="s">
        <v>145</v>
      </c>
      <c r="F824" s="9" t="s">
        <v>146</v>
      </c>
      <c r="G824" s="9" t="s">
        <v>1170</v>
      </c>
      <c r="H824" s="20" t="s">
        <v>1072</v>
      </c>
    </row>
    <row r="825" spans="2:8">
      <c r="B825" s="50" t="s">
        <v>1210</v>
      </c>
      <c r="C825" s="184">
        <v>9979216760</v>
      </c>
      <c r="D825" s="89" t="s">
        <v>1156</v>
      </c>
      <c r="E825" s="9" t="s">
        <v>145</v>
      </c>
      <c r="F825" s="9" t="s">
        <v>146</v>
      </c>
      <c r="G825" s="9" t="s">
        <v>1170</v>
      </c>
      <c r="H825" s="20" t="s">
        <v>1072</v>
      </c>
    </row>
    <row r="826" spans="2:8">
      <c r="B826" s="50" t="s">
        <v>1212</v>
      </c>
      <c r="C826" s="189">
        <v>17902018708</v>
      </c>
      <c r="D826" s="89" t="s">
        <v>1156</v>
      </c>
      <c r="E826" s="9" t="s">
        <v>145</v>
      </c>
      <c r="F826" s="9" t="s">
        <v>146</v>
      </c>
      <c r="G826" s="9" t="s">
        <v>1170</v>
      </c>
      <c r="H826" s="20" t="s">
        <v>1072</v>
      </c>
    </row>
    <row r="827" spans="2:8">
      <c r="B827" s="50" t="s">
        <v>1214</v>
      </c>
      <c r="C827" s="184">
        <v>9414907777</v>
      </c>
      <c r="D827" s="89" t="s">
        <v>819</v>
      </c>
      <c r="E827" s="9" t="s">
        <v>145</v>
      </c>
      <c r="F827" s="9" t="s">
        <v>146</v>
      </c>
      <c r="G827" s="9" t="s">
        <v>1170</v>
      </c>
      <c r="H827" s="20" t="s">
        <v>1072</v>
      </c>
    </row>
    <row r="828" spans="2:8">
      <c r="B828" s="50" t="s">
        <v>1216</v>
      </c>
      <c r="C828" s="189">
        <v>11037898729</v>
      </c>
      <c r="D828" s="89" t="s">
        <v>1156</v>
      </c>
      <c r="E828" s="9" t="s">
        <v>145</v>
      </c>
      <c r="F828" s="9" t="s">
        <v>146</v>
      </c>
      <c r="G828" s="9" t="s">
        <v>1170</v>
      </c>
      <c r="H828" s="20" t="s">
        <v>1072</v>
      </c>
    </row>
    <row r="829" spans="2:8">
      <c r="B829" s="50" t="s">
        <v>1218</v>
      </c>
      <c r="C829" s="184">
        <v>9702936748</v>
      </c>
      <c r="D829" s="89" t="s">
        <v>819</v>
      </c>
      <c r="E829" s="9" t="s">
        <v>145</v>
      </c>
      <c r="F829" s="9" t="s">
        <v>146</v>
      </c>
      <c r="G829" s="9" t="s">
        <v>1170</v>
      </c>
      <c r="H829" s="20" t="s">
        <v>1072</v>
      </c>
    </row>
    <row r="830" spans="2:8">
      <c r="B830" s="50" t="s">
        <v>1220</v>
      </c>
      <c r="C830" s="189">
        <v>10947028706</v>
      </c>
      <c r="D830" s="89" t="s">
        <v>1156</v>
      </c>
      <c r="E830" s="9" t="s">
        <v>145</v>
      </c>
      <c r="F830" s="9" t="s">
        <v>146</v>
      </c>
      <c r="G830" s="9" t="s">
        <v>1170</v>
      </c>
      <c r="H830" s="20" t="s">
        <v>1072</v>
      </c>
    </row>
    <row r="831" spans="2:8">
      <c r="B831" s="50" t="s">
        <v>1222</v>
      </c>
      <c r="C831" s="184">
        <v>15833221757</v>
      </c>
      <c r="D831" s="89" t="s">
        <v>1156</v>
      </c>
      <c r="E831" s="9" t="s">
        <v>145</v>
      </c>
      <c r="F831" s="9" t="s">
        <v>146</v>
      </c>
      <c r="G831" s="9" t="s">
        <v>1170</v>
      </c>
      <c r="H831" s="20" t="s">
        <v>1072</v>
      </c>
    </row>
    <row r="832" spans="2:8">
      <c r="B832" s="50" t="s">
        <v>1224</v>
      </c>
      <c r="C832" s="189">
        <v>89468570720</v>
      </c>
      <c r="D832" s="89" t="s">
        <v>1156</v>
      </c>
      <c r="E832" s="9" t="s">
        <v>145</v>
      </c>
      <c r="F832" s="9" t="s">
        <v>146</v>
      </c>
      <c r="G832" s="9" t="s">
        <v>1170</v>
      </c>
      <c r="H832" s="20" t="s">
        <v>1072</v>
      </c>
    </row>
    <row r="833" spans="2:8">
      <c r="B833" s="50" t="s">
        <v>1226</v>
      </c>
      <c r="C833" s="184">
        <v>13026452777</v>
      </c>
      <c r="D833" s="89" t="s">
        <v>1156</v>
      </c>
      <c r="E833" s="9" t="s">
        <v>145</v>
      </c>
      <c r="F833" s="9" t="s">
        <v>146</v>
      </c>
      <c r="G833" s="9" t="s">
        <v>1170</v>
      </c>
      <c r="H833" s="20" t="s">
        <v>1072</v>
      </c>
    </row>
    <row r="834" spans="2:8">
      <c r="B834" s="50" t="s">
        <v>1228</v>
      </c>
      <c r="C834" s="189">
        <v>5911142759</v>
      </c>
      <c r="D834" s="89" t="s">
        <v>819</v>
      </c>
      <c r="E834" s="9" t="s">
        <v>145</v>
      </c>
      <c r="F834" s="9" t="s">
        <v>146</v>
      </c>
      <c r="G834" s="9" t="s">
        <v>1170</v>
      </c>
      <c r="H834" s="20" t="s">
        <v>1072</v>
      </c>
    </row>
    <row r="835" spans="2:8">
      <c r="B835" s="50" t="s">
        <v>1230</v>
      </c>
      <c r="C835" s="184">
        <v>2153245524</v>
      </c>
      <c r="D835" s="89" t="s">
        <v>1156</v>
      </c>
      <c r="E835" s="9" t="s">
        <v>145</v>
      </c>
      <c r="F835" s="9" t="s">
        <v>146</v>
      </c>
      <c r="G835" s="9" t="s">
        <v>1170</v>
      </c>
      <c r="H835" s="20" t="s">
        <v>1072</v>
      </c>
    </row>
    <row r="836" spans="2:8">
      <c r="B836" s="50" t="s">
        <v>1232</v>
      </c>
      <c r="C836" s="189">
        <v>2963609370</v>
      </c>
      <c r="D836" s="89" t="s">
        <v>1156</v>
      </c>
      <c r="E836" s="9" t="s">
        <v>145</v>
      </c>
      <c r="F836" s="9" t="s">
        <v>146</v>
      </c>
      <c r="G836" s="9" t="s">
        <v>1170</v>
      </c>
      <c r="H836" s="20" t="s">
        <v>1072</v>
      </c>
    </row>
    <row r="837" spans="2:8">
      <c r="B837" s="50" t="s">
        <v>1234</v>
      </c>
      <c r="C837" s="184">
        <v>17593187799</v>
      </c>
      <c r="D837" s="89" t="s">
        <v>1156</v>
      </c>
      <c r="E837" s="9" t="s">
        <v>145</v>
      </c>
      <c r="F837" s="9" t="s">
        <v>146</v>
      </c>
      <c r="G837" s="9" t="s">
        <v>1170</v>
      </c>
      <c r="H837" s="20" t="s">
        <v>1072</v>
      </c>
    </row>
    <row r="838" spans="2:8">
      <c r="B838" s="50" t="s">
        <v>1236</v>
      </c>
      <c r="C838" s="189">
        <v>19586824705</v>
      </c>
      <c r="D838" s="89" t="s">
        <v>1156</v>
      </c>
      <c r="E838" s="9" t="s">
        <v>145</v>
      </c>
      <c r="F838" s="9" t="s">
        <v>146</v>
      </c>
      <c r="G838" s="9" t="s">
        <v>1170</v>
      </c>
      <c r="H838" s="20" t="s">
        <v>1072</v>
      </c>
    </row>
    <row r="839" spans="2:8">
      <c r="B839" s="180" t="s">
        <v>1238</v>
      </c>
      <c r="C839" s="185">
        <v>6519692719</v>
      </c>
      <c r="D839" s="81" t="s">
        <v>1156</v>
      </c>
      <c r="E839" s="9" t="s">
        <v>145</v>
      </c>
      <c r="F839" s="9" t="s">
        <v>146</v>
      </c>
      <c r="G839" s="9" t="s">
        <v>1170</v>
      </c>
      <c r="H839" s="20" t="s">
        <v>1072</v>
      </c>
    </row>
    <row r="840" spans="2:8">
      <c r="B840" s="50" t="s">
        <v>1240</v>
      </c>
      <c r="C840" s="189">
        <v>5433419762</v>
      </c>
      <c r="D840" s="89" t="s">
        <v>819</v>
      </c>
      <c r="E840" s="9" t="s">
        <v>145</v>
      </c>
      <c r="F840" s="9" t="s">
        <v>146</v>
      </c>
      <c r="G840" s="9" t="s">
        <v>1170</v>
      </c>
      <c r="H840" s="20" t="s">
        <v>1072</v>
      </c>
    </row>
    <row r="841" spans="2:8">
      <c r="B841" s="50" t="s">
        <v>1242</v>
      </c>
      <c r="C841" s="184">
        <v>88440591772</v>
      </c>
      <c r="D841" s="89" t="s">
        <v>1156</v>
      </c>
      <c r="E841" s="9" t="s">
        <v>145</v>
      </c>
      <c r="F841" s="9" t="s">
        <v>146</v>
      </c>
      <c r="G841" s="9" t="s">
        <v>1170</v>
      </c>
      <c r="H841" s="20" t="s">
        <v>1072</v>
      </c>
    </row>
    <row r="842" spans="2:8">
      <c r="B842" s="50" t="s">
        <v>1244</v>
      </c>
      <c r="C842" s="189">
        <v>1494338750</v>
      </c>
      <c r="D842" s="89" t="s">
        <v>1156</v>
      </c>
      <c r="E842" s="9" t="s">
        <v>145</v>
      </c>
      <c r="F842" s="9" t="s">
        <v>146</v>
      </c>
      <c r="G842" s="9" t="s">
        <v>1170</v>
      </c>
      <c r="H842" s="20" t="s">
        <v>1072</v>
      </c>
    </row>
    <row r="843" spans="2:8">
      <c r="B843" s="50" t="s">
        <v>2680</v>
      </c>
      <c r="C843" s="185" t="s">
        <v>2760</v>
      </c>
      <c r="D843" s="89" t="s">
        <v>1156</v>
      </c>
      <c r="E843" s="9" t="s">
        <v>145</v>
      </c>
      <c r="F843" s="9" t="s">
        <v>146</v>
      </c>
      <c r="G843" s="9" t="s">
        <v>1170</v>
      </c>
      <c r="H843" s="20" t="s">
        <v>1072</v>
      </c>
    </row>
    <row r="844" spans="2:8">
      <c r="B844" s="50" t="s">
        <v>1246</v>
      </c>
      <c r="C844" s="189">
        <v>10508632757</v>
      </c>
      <c r="D844" s="89" t="s">
        <v>1156</v>
      </c>
      <c r="E844" s="9" t="s">
        <v>145</v>
      </c>
      <c r="F844" s="9" t="s">
        <v>146</v>
      </c>
      <c r="G844" s="9" t="s">
        <v>1170</v>
      </c>
      <c r="H844" s="20" t="s">
        <v>1072</v>
      </c>
    </row>
    <row r="845" spans="2:8">
      <c r="B845" s="50" t="s">
        <v>1248</v>
      </c>
      <c r="C845" s="184">
        <v>15177983706</v>
      </c>
      <c r="D845" s="89" t="s">
        <v>1156</v>
      </c>
      <c r="E845" s="9" t="s">
        <v>145</v>
      </c>
      <c r="F845" s="9" t="s">
        <v>146</v>
      </c>
      <c r="G845" s="9" t="s">
        <v>1170</v>
      </c>
      <c r="H845" s="20" t="s">
        <v>1072</v>
      </c>
    </row>
    <row r="846" spans="2:8">
      <c r="B846" s="50" t="s">
        <v>1250</v>
      </c>
      <c r="C846" s="189">
        <v>10438821700</v>
      </c>
      <c r="D846" s="89" t="s">
        <v>1156</v>
      </c>
      <c r="E846" s="9" t="s">
        <v>145</v>
      </c>
      <c r="F846" s="9" t="s">
        <v>146</v>
      </c>
      <c r="G846" s="9" t="s">
        <v>1170</v>
      </c>
      <c r="H846" s="20" t="s">
        <v>1072</v>
      </c>
    </row>
    <row r="847" spans="2:8">
      <c r="B847" s="50" t="s">
        <v>1252</v>
      </c>
      <c r="C847" s="184">
        <v>80009212434</v>
      </c>
      <c r="D847" s="89" t="s">
        <v>1156</v>
      </c>
      <c r="E847" s="9" t="s">
        <v>145</v>
      </c>
      <c r="F847" s="9" t="s">
        <v>146</v>
      </c>
      <c r="G847" s="9" t="s">
        <v>1170</v>
      </c>
      <c r="H847" s="20" t="s">
        <v>1072</v>
      </c>
    </row>
    <row r="848" spans="2:8">
      <c r="B848" s="50" t="s">
        <v>1254</v>
      </c>
      <c r="C848" s="189">
        <v>18193054733</v>
      </c>
      <c r="D848" s="89" t="s">
        <v>1156</v>
      </c>
      <c r="E848" s="9" t="s">
        <v>145</v>
      </c>
      <c r="F848" s="9" t="s">
        <v>146</v>
      </c>
      <c r="G848" s="9" t="s">
        <v>1170</v>
      </c>
      <c r="H848" s="20" t="s">
        <v>1072</v>
      </c>
    </row>
    <row r="849" spans="2:8">
      <c r="B849" s="50" t="s">
        <v>1256</v>
      </c>
      <c r="C849" s="184">
        <v>17152967709</v>
      </c>
      <c r="D849" s="89" t="s">
        <v>1156</v>
      </c>
      <c r="E849" s="9" t="s">
        <v>145</v>
      </c>
      <c r="F849" s="9" t="s">
        <v>146</v>
      </c>
      <c r="G849" s="9" t="s">
        <v>1170</v>
      </c>
      <c r="H849" s="20" t="s">
        <v>1072</v>
      </c>
    </row>
    <row r="850" spans="2:8">
      <c r="B850" s="50" t="s">
        <v>1258</v>
      </c>
      <c r="C850" s="189">
        <v>3398378706</v>
      </c>
      <c r="D850" s="89" t="s">
        <v>1156</v>
      </c>
      <c r="E850" s="9" t="s">
        <v>145</v>
      </c>
      <c r="F850" s="9" t="s">
        <v>146</v>
      </c>
      <c r="G850" s="9" t="s">
        <v>1170</v>
      </c>
      <c r="H850" s="20" t="s">
        <v>1072</v>
      </c>
    </row>
    <row r="851" spans="2:8">
      <c r="B851" s="50" t="s">
        <v>1260</v>
      </c>
      <c r="C851" s="184">
        <v>13564490779</v>
      </c>
      <c r="D851" s="89" t="s">
        <v>1156</v>
      </c>
      <c r="E851" s="9" t="s">
        <v>145</v>
      </c>
      <c r="F851" s="9" t="s">
        <v>146</v>
      </c>
      <c r="G851" s="9" t="s">
        <v>1170</v>
      </c>
      <c r="H851" s="20" t="s">
        <v>1072</v>
      </c>
    </row>
    <row r="852" spans="2:8">
      <c r="B852" s="50" t="s">
        <v>1262</v>
      </c>
      <c r="C852" s="189">
        <v>24781002234</v>
      </c>
      <c r="D852" s="89" t="s">
        <v>1156</v>
      </c>
      <c r="E852" s="9" t="s">
        <v>145</v>
      </c>
      <c r="F852" s="9" t="s">
        <v>146</v>
      </c>
      <c r="G852" s="9" t="s">
        <v>1170</v>
      </c>
      <c r="H852" s="20" t="s">
        <v>1072</v>
      </c>
    </row>
    <row r="853" spans="2:8">
      <c r="B853" s="50" t="s">
        <v>1264</v>
      </c>
      <c r="C853" s="184">
        <v>3223927727</v>
      </c>
      <c r="D853" s="89" t="s">
        <v>1156</v>
      </c>
      <c r="E853" s="9" t="s">
        <v>145</v>
      </c>
      <c r="F853" s="9" t="s">
        <v>146</v>
      </c>
      <c r="G853" s="9" t="s">
        <v>1170</v>
      </c>
      <c r="H853" s="20" t="s">
        <v>1072</v>
      </c>
    </row>
    <row r="854" spans="2:8">
      <c r="B854" s="50" t="s">
        <v>1266</v>
      </c>
      <c r="C854" s="189">
        <v>17724680701</v>
      </c>
      <c r="D854" s="89" t="s">
        <v>1156</v>
      </c>
      <c r="E854" s="9" t="s">
        <v>145</v>
      </c>
      <c r="F854" s="9" t="s">
        <v>146</v>
      </c>
      <c r="G854" s="9" t="s">
        <v>1170</v>
      </c>
      <c r="H854" s="20" t="s">
        <v>1072</v>
      </c>
    </row>
    <row r="855" spans="2:8">
      <c r="B855" s="50" t="s">
        <v>1268</v>
      </c>
      <c r="C855" s="184">
        <v>21369198736</v>
      </c>
      <c r="D855" s="89" t="s">
        <v>1185</v>
      </c>
      <c r="E855" s="9" t="s">
        <v>145</v>
      </c>
      <c r="F855" s="9" t="s">
        <v>146</v>
      </c>
      <c r="G855" s="9" t="s">
        <v>1170</v>
      </c>
      <c r="H855" s="20" t="s">
        <v>1072</v>
      </c>
    </row>
    <row r="856" spans="2:8">
      <c r="B856" s="50" t="s">
        <v>1270</v>
      </c>
      <c r="C856" s="189">
        <v>12248167733</v>
      </c>
      <c r="D856" s="89" t="s">
        <v>1156</v>
      </c>
      <c r="E856" s="9" t="s">
        <v>145</v>
      </c>
      <c r="F856" s="9" t="s">
        <v>146</v>
      </c>
      <c r="G856" s="9" t="s">
        <v>1170</v>
      </c>
      <c r="H856" s="20" t="s">
        <v>1072</v>
      </c>
    </row>
    <row r="857" spans="2:8">
      <c r="B857" s="50" t="s">
        <v>1272</v>
      </c>
      <c r="C857" s="184">
        <v>60193330350</v>
      </c>
      <c r="D857" s="89" t="s">
        <v>1156</v>
      </c>
      <c r="E857" s="9" t="s">
        <v>145</v>
      </c>
      <c r="F857" s="9" t="s">
        <v>146</v>
      </c>
      <c r="G857" s="9" t="s">
        <v>1170</v>
      </c>
      <c r="H857" s="20" t="s">
        <v>1072</v>
      </c>
    </row>
    <row r="858" spans="2:8">
      <c r="B858" s="50" t="s">
        <v>1274</v>
      </c>
      <c r="C858" s="189">
        <v>16576461739</v>
      </c>
      <c r="D858" s="89" t="s">
        <v>1156</v>
      </c>
      <c r="E858" s="9" t="s">
        <v>145</v>
      </c>
      <c r="F858" s="9" t="s">
        <v>146</v>
      </c>
      <c r="G858" s="9" t="s">
        <v>1170</v>
      </c>
      <c r="H858" s="20" t="s">
        <v>1072</v>
      </c>
    </row>
    <row r="859" spans="2:8">
      <c r="B859" s="50" t="s">
        <v>1276</v>
      </c>
      <c r="C859" s="183">
        <v>14256781730</v>
      </c>
      <c r="D859" s="89" t="s">
        <v>819</v>
      </c>
      <c r="E859" s="9" t="s">
        <v>145</v>
      </c>
      <c r="F859" s="9" t="s">
        <v>146</v>
      </c>
      <c r="G859" s="9" t="s">
        <v>1170</v>
      </c>
      <c r="H859" s="20" t="s">
        <v>1072</v>
      </c>
    </row>
    <row r="860" spans="2:8">
      <c r="B860" s="50" t="s">
        <v>1278</v>
      </c>
      <c r="C860" s="188">
        <v>11237284708</v>
      </c>
      <c r="D860" s="89" t="s">
        <v>1156</v>
      </c>
      <c r="E860" s="9" t="s">
        <v>145</v>
      </c>
      <c r="F860" s="9" t="s">
        <v>146</v>
      </c>
      <c r="G860" s="9" t="s">
        <v>1170</v>
      </c>
      <c r="H860" s="20" t="s">
        <v>1072</v>
      </c>
    </row>
    <row r="861" spans="2:8">
      <c r="B861" s="50" t="s">
        <v>1280</v>
      </c>
      <c r="C861" s="183">
        <v>15523211770</v>
      </c>
      <c r="D861" s="89" t="s">
        <v>1156</v>
      </c>
      <c r="E861" s="9" t="s">
        <v>145</v>
      </c>
      <c r="F861" s="9" t="s">
        <v>146</v>
      </c>
      <c r="G861" s="9" t="s">
        <v>1170</v>
      </c>
      <c r="H861" s="20" t="s">
        <v>1072</v>
      </c>
    </row>
    <row r="862" spans="2:8">
      <c r="B862" s="50" t="s">
        <v>1282</v>
      </c>
      <c r="C862" s="188">
        <v>75447932734</v>
      </c>
      <c r="D862" s="89" t="s">
        <v>1156</v>
      </c>
      <c r="E862" s="9" t="s">
        <v>145</v>
      </c>
      <c r="F862" s="9" t="s">
        <v>146</v>
      </c>
      <c r="G862" s="9" t="s">
        <v>1170</v>
      </c>
      <c r="H862" s="20" t="s">
        <v>1072</v>
      </c>
    </row>
    <row r="863" spans="2:8">
      <c r="B863" s="50" t="s">
        <v>1284</v>
      </c>
      <c r="C863" s="183">
        <v>12374797926</v>
      </c>
      <c r="D863" s="89" t="s">
        <v>1156</v>
      </c>
      <c r="E863" s="9" t="s">
        <v>145</v>
      </c>
      <c r="F863" s="9" t="s">
        <v>146</v>
      </c>
      <c r="G863" s="9" t="s">
        <v>1170</v>
      </c>
      <c r="H863" s="20" t="s">
        <v>1072</v>
      </c>
    </row>
    <row r="864" spans="2:8">
      <c r="B864" s="50" t="s">
        <v>1286</v>
      </c>
      <c r="C864" s="188">
        <v>4828093702</v>
      </c>
      <c r="D864" s="89" t="s">
        <v>819</v>
      </c>
      <c r="E864" s="9" t="s">
        <v>145</v>
      </c>
      <c r="F864" s="9" t="s">
        <v>146</v>
      </c>
      <c r="G864" s="9" t="s">
        <v>1170</v>
      </c>
      <c r="H864" s="20" t="s">
        <v>1072</v>
      </c>
    </row>
    <row r="865" spans="2:8">
      <c r="B865" s="50" t="s">
        <v>1288</v>
      </c>
      <c r="C865" s="183">
        <v>19030719761</v>
      </c>
      <c r="D865" s="89" t="s">
        <v>1156</v>
      </c>
      <c r="E865" s="9" t="s">
        <v>145</v>
      </c>
      <c r="F865" s="9" t="s">
        <v>146</v>
      </c>
      <c r="G865" s="9" t="s">
        <v>1170</v>
      </c>
      <c r="H865" s="20" t="s">
        <v>1072</v>
      </c>
    </row>
    <row r="866" spans="2:8">
      <c r="B866" s="50" t="s">
        <v>1290</v>
      </c>
      <c r="C866" s="189">
        <v>74200267772</v>
      </c>
      <c r="D866" s="89" t="s">
        <v>1156</v>
      </c>
      <c r="E866" s="9" t="s">
        <v>145</v>
      </c>
      <c r="F866" s="9" t="s">
        <v>146</v>
      </c>
      <c r="G866" s="9" t="s">
        <v>1170</v>
      </c>
      <c r="H866" s="20" t="s">
        <v>1072</v>
      </c>
    </row>
    <row r="867" spans="2:8">
      <c r="B867" s="50" t="s">
        <v>1292</v>
      </c>
      <c r="C867" s="184">
        <v>2618084780</v>
      </c>
      <c r="D867" s="89" t="s">
        <v>819</v>
      </c>
      <c r="E867" s="9" t="s">
        <v>145</v>
      </c>
      <c r="F867" s="9" t="s">
        <v>146</v>
      </c>
      <c r="G867" s="9" t="s">
        <v>1170</v>
      </c>
      <c r="H867" s="20" t="s">
        <v>1072</v>
      </c>
    </row>
    <row r="868" spans="2:8">
      <c r="B868" s="50" t="s">
        <v>1294</v>
      </c>
      <c r="C868" s="189">
        <v>12721580710</v>
      </c>
      <c r="D868" s="89" t="s">
        <v>1156</v>
      </c>
      <c r="E868" s="9" t="s">
        <v>145</v>
      </c>
      <c r="F868" s="9" t="s">
        <v>146</v>
      </c>
      <c r="G868" s="9" t="s">
        <v>1170</v>
      </c>
      <c r="H868" s="20" t="s">
        <v>1072</v>
      </c>
    </row>
    <row r="869" spans="2:8">
      <c r="B869" s="50" t="s">
        <v>1296</v>
      </c>
      <c r="C869" s="184">
        <v>15668799735</v>
      </c>
      <c r="D869" s="89" t="s">
        <v>1156</v>
      </c>
      <c r="E869" s="9" t="s">
        <v>145</v>
      </c>
      <c r="F869" s="9" t="s">
        <v>146</v>
      </c>
      <c r="G869" s="9" t="s">
        <v>1170</v>
      </c>
      <c r="H869" s="20" t="s">
        <v>1072</v>
      </c>
    </row>
    <row r="870" spans="2:8">
      <c r="B870" s="50" t="s">
        <v>1298</v>
      </c>
      <c r="C870" s="189">
        <v>64598020415</v>
      </c>
      <c r="D870" s="89" t="s">
        <v>819</v>
      </c>
      <c r="E870" s="9" t="s">
        <v>145</v>
      </c>
      <c r="F870" s="9" t="s">
        <v>146</v>
      </c>
      <c r="G870" s="9" t="s">
        <v>1170</v>
      </c>
      <c r="H870" s="20" t="s">
        <v>1072</v>
      </c>
    </row>
    <row r="871" spans="2:8">
      <c r="B871" s="50" t="s">
        <v>1300</v>
      </c>
      <c r="C871" s="184">
        <v>853427771</v>
      </c>
      <c r="D871" s="89" t="s">
        <v>1156</v>
      </c>
      <c r="E871" s="9" t="s">
        <v>145</v>
      </c>
      <c r="F871" s="9" t="s">
        <v>146</v>
      </c>
      <c r="G871" s="9" t="s">
        <v>1170</v>
      </c>
      <c r="H871" s="20" t="s">
        <v>1072</v>
      </c>
    </row>
    <row r="872" spans="2:8">
      <c r="B872" s="50" t="s">
        <v>1302</v>
      </c>
      <c r="C872" s="189">
        <v>15664737727</v>
      </c>
      <c r="D872" s="89" t="s">
        <v>1156</v>
      </c>
      <c r="E872" s="9" t="s">
        <v>145</v>
      </c>
      <c r="F872" s="9" t="s">
        <v>146</v>
      </c>
      <c r="G872" s="9" t="s">
        <v>1170</v>
      </c>
      <c r="H872" s="20" t="s">
        <v>1072</v>
      </c>
    </row>
    <row r="873" spans="2:8">
      <c r="B873" s="50" t="s">
        <v>1304</v>
      </c>
      <c r="C873" s="184">
        <v>11825012733</v>
      </c>
      <c r="D873" s="89" t="s">
        <v>1156</v>
      </c>
      <c r="E873" s="9" t="s">
        <v>145</v>
      </c>
      <c r="F873" s="9" t="s">
        <v>146</v>
      </c>
      <c r="G873" s="9" t="s">
        <v>1170</v>
      </c>
      <c r="H873" s="20" t="s">
        <v>1072</v>
      </c>
    </row>
    <row r="874" spans="2:8">
      <c r="B874" s="50" t="s">
        <v>1306</v>
      </c>
      <c r="C874" s="189">
        <v>12289417777</v>
      </c>
      <c r="D874" s="89" t="s">
        <v>1156</v>
      </c>
      <c r="E874" s="9" t="s">
        <v>145</v>
      </c>
      <c r="F874" s="9" t="s">
        <v>146</v>
      </c>
      <c r="G874" s="9" t="s">
        <v>1170</v>
      </c>
      <c r="H874" s="20" t="s">
        <v>1072</v>
      </c>
    </row>
    <row r="875" spans="2:8">
      <c r="B875" s="50" t="s">
        <v>1308</v>
      </c>
      <c r="C875" s="184">
        <v>12262156700</v>
      </c>
      <c r="D875" s="89" t="s">
        <v>1156</v>
      </c>
      <c r="E875" s="9" t="s">
        <v>145</v>
      </c>
      <c r="F875" s="9" t="s">
        <v>146</v>
      </c>
      <c r="G875" s="9" t="s">
        <v>1170</v>
      </c>
      <c r="H875" s="20" t="s">
        <v>1072</v>
      </c>
    </row>
    <row r="876" spans="2:8">
      <c r="B876" s="50" t="s">
        <v>1310</v>
      </c>
      <c r="C876" s="189">
        <v>11015557775</v>
      </c>
      <c r="D876" s="89" t="s">
        <v>1156</v>
      </c>
      <c r="E876" s="9" t="s">
        <v>145</v>
      </c>
      <c r="F876" s="9" t="s">
        <v>146</v>
      </c>
      <c r="G876" s="9" t="s">
        <v>1170</v>
      </c>
      <c r="H876" s="20" t="s">
        <v>1072</v>
      </c>
    </row>
    <row r="877" spans="2:8">
      <c r="B877" s="50" t="s">
        <v>1312</v>
      </c>
      <c r="C877" s="184">
        <v>9314058743</v>
      </c>
      <c r="D877" s="89" t="s">
        <v>819</v>
      </c>
      <c r="E877" s="9" t="s">
        <v>145</v>
      </c>
      <c r="F877" s="9" t="s">
        <v>146</v>
      </c>
      <c r="G877" s="9" t="s">
        <v>1170</v>
      </c>
      <c r="H877" s="20" t="s">
        <v>1072</v>
      </c>
    </row>
    <row r="878" spans="2:8">
      <c r="B878" s="50" t="s">
        <v>1314</v>
      </c>
      <c r="C878" s="189">
        <v>9997084730</v>
      </c>
      <c r="D878" s="89" t="s">
        <v>1156</v>
      </c>
      <c r="E878" s="9" t="s">
        <v>145</v>
      </c>
      <c r="F878" s="9" t="s">
        <v>146</v>
      </c>
      <c r="G878" s="9" t="s">
        <v>1170</v>
      </c>
      <c r="H878" s="20" t="s">
        <v>1072</v>
      </c>
    </row>
    <row r="879" spans="2:8">
      <c r="B879" s="50" t="s">
        <v>1316</v>
      </c>
      <c r="C879" s="184">
        <v>11614068755</v>
      </c>
      <c r="D879" s="89" t="s">
        <v>819</v>
      </c>
      <c r="E879" s="9" t="s">
        <v>145</v>
      </c>
      <c r="F879" s="9" t="s">
        <v>146</v>
      </c>
      <c r="G879" s="9" t="s">
        <v>1170</v>
      </c>
      <c r="H879" s="20" t="s">
        <v>1072</v>
      </c>
    </row>
    <row r="880" spans="2:8">
      <c r="B880" s="50" t="s">
        <v>1318</v>
      </c>
      <c r="C880" s="189">
        <v>9363013766</v>
      </c>
      <c r="D880" s="89" t="s">
        <v>1156</v>
      </c>
      <c r="E880" s="9" t="s">
        <v>145</v>
      </c>
      <c r="F880" s="9" t="s">
        <v>146</v>
      </c>
      <c r="G880" s="9" t="s">
        <v>1170</v>
      </c>
      <c r="H880" s="20" t="s">
        <v>1072</v>
      </c>
    </row>
    <row r="881" spans="2:8">
      <c r="B881" s="50" t="s">
        <v>1320</v>
      </c>
      <c r="C881" s="184">
        <v>6203336777</v>
      </c>
      <c r="D881" s="89" t="s">
        <v>1156</v>
      </c>
      <c r="E881" s="9" t="s">
        <v>145</v>
      </c>
      <c r="F881" s="9" t="s">
        <v>146</v>
      </c>
      <c r="G881" s="9" t="s">
        <v>1170</v>
      </c>
      <c r="H881" s="20" t="s">
        <v>1072</v>
      </c>
    </row>
    <row r="882" spans="2:8">
      <c r="B882" s="50" t="s">
        <v>1322</v>
      </c>
      <c r="C882" s="189">
        <v>39554201672</v>
      </c>
      <c r="D882" s="89" t="s">
        <v>1156</v>
      </c>
      <c r="E882" s="9" t="s">
        <v>145</v>
      </c>
      <c r="F882" s="9" t="s">
        <v>146</v>
      </c>
      <c r="G882" s="9" t="s">
        <v>1170</v>
      </c>
      <c r="H882" s="20" t="s">
        <v>1072</v>
      </c>
    </row>
    <row r="883" spans="2:8">
      <c r="B883" s="50" t="s">
        <v>1324</v>
      </c>
      <c r="C883" s="184">
        <v>8683968774</v>
      </c>
      <c r="D883" s="89" t="s">
        <v>1156</v>
      </c>
      <c r="E883" s="9" t="s">
        <v>145</v>
      </c>
      <c r="F883" s="9" t="s">
        <v>146</v>
      </c>
      <c r="G883" s="9" t="s">
        <v>1170</v>
      </c>
      <c r="H883" s="20" t="s">
        <v>1072</v>
      </c>
    </row>
    <row r="884" spans="2:8">
      <c r="B884" s="50" t="s">
        <v>1326</v>
      </c>
      <c r="C884" s="189">
        <v>12238687700</v>
      </c>
      <c r="D884" s="89" t="s">
        <v>1156</v>
      </c>
      <c r="E884" s="9" t="s">
        <v>145</v>
      </c>
      <c r="F884" s="9" t="s">
        <v>146</v>
      </c>
      <c r="G884" s="9" t="s">
        <v>1170</v>
      </c>
      <c r="H884" s="20" t="s">
        <v>1072</v>
      </c>
    </row>
    <row r="885" spans="2:8">
      <c r="B885" s="50" t="s">
        <v>1328</v>
      </c>
      <c r="C885" s="184">
        <v>7288852717</v>
      </c>
      <c r="D885" s="89" t="s">
        <v>1156</v>
      </c>
      <c r="E885" s="9" t="s">
        <v>145</v>
      </c>
      <c r="F885" s="9" t="s">
        <v>146</v>
      </c>
      <c r="G885" s="9" t="s">
        <v>1170</v>
      </c>
      <c r="H885" s="20" t="s">
        <v>1072</v>
      </c>
    </row>
    <row r="886" spans="2:8">
      <c r="B886" s="50" t="s">
        <v>1330</v>
      </c>
      <c r="C886" s="189">
        <v>9669983754</v>
      </c>
      <c r="D886" s="89" t="s">
        <v>819</v>
      </c>
      <c r="E886" s="9" t="s">
        <v>145</v>
      </c>
      <c r="F886" s="9" t="s">
        <v>146</v>
      </c>
      <c r="G886" s="9" t="s">
        <v>1170</v>
      </c>
      <c r="H886" s="20" t="s">
        <v>1072</v>
      </c>
    </row>
    <row r="887" spans="2:8">
      <c r="B887" s="50" t="s">
        <v>1332</v>
      </c>
      <c r="C887" s="184">
        <v>4445299774</v>
      </c>
      <c r="D887" s="89" t="s">
        <v>1156</v>
      </c>
      <c r="E887" s="9" t="s">
        <v>145</v>
      </c>
      <c r="F887" s="9" t="s">
        <v>146</v>
      </c>
      <c r="G887" s="9" t="s">
        <v>1170</v>
      </c>
      <c r="H887" s="20" t="s">
        <v>1072</v>
      </c>
    </row>
    <row r="888" spans="2:8">
      <c r="B888" s="50" t="s">
        <v>1334</v>
      </c>
      <c r="C888" s="189">
        <v>2152443705</v>
      </c>
      <c r="D888" s="89" t="s">
        <v>1156</v>
      </c>
      <c r="E888" s="9" t="s">
        <v>145</v>
      </c>
      <c r="F888" s="9" t="s">
        <v>146</v>
      </c>
      <c r="G888" s="9" t="s">
        <v>1170</v>
      </c>
      <c r="H888" s="20" t="s">
        <v>1072</v>
      </c>
    </row>
    <row r="889" spans="2:8">
      <c r="B889" s="50" t="s">
        <v>1336</v>
      </c>
      <c r="C889" s="184">
        <v>5231045705</v>
      </c>
      <c r="D889" s="89" t="s">
        <v>1156</v>
      </c>
      <c r="E889" s="9" t="s">
        <v>145</v>
      </c>
      <c r="F889" s="9" t="s">
        <v>146</v>
      </c>
      <c r="G889" s="9" t="s">
        <v>1170</v>
      </c>
      <c r="H889" s="20" t="s">
        <v>1072</v>
      </c>
    </row>
    <row r="890" spans="2:8">
      <c r="B890" s="50" t="s">
        <v>1338</v>
      </c>
      <c r="C890" s="189">
        <v>16736687713</v>
      </c>
      <c r="D890" s="89" t="s">
        <v>1156</v>
      </c>
      <c r="E890" s="9" t="s">
        <v>145</v>
      </c>
      <c r="F890" s="9" t="s">
        <v>146</v>
      </c>
      <c r="G890" s="9" t="s">
        <v>1170</v>
      </c>
      <c r="H890" s="20" t="s">
        <v>1072</v>
      </c>
    </row>
    <row r="891" spans="2:8">
      <c r="B891" s="50" t="s">
        <v>1340</v>
      </c>
      <c r="C891" s="184" t="s">
        <v>2761</v>
      </c>
      <c r="D891" s="89" t="s">
        <v>1156</v>
      </c>
      <c r="E891" s="9" t="s">
        <v>145</v>
      </c>
      <c r="F891" s="9" t="s">
        <v>146</v>
      </c>
      <c r="G891" s="9" t="s">
        <v>1170</v>
      </c>
      <c r="H891" s="20" t="s">
        <v>1072</v>
      </c>
    </row>
    <row r="892" spans="2:8">
      <c r="B892" s="50" t="s">
        <v>1341</v>
      </c>
      <c r="C892" s="189">
        <v>15404768711</v>
      </c>
      <c r="D892" s="89" t="s">
        <v>1156</v>
      </c>
      <c r="E892" s="9" t="s">
        <v>145</v>
      </c>
      <c r="F892" s="9" t="s">
        <v>146</v>
      </c>
      <c r="G892" s="9" t="s">
        <v>1170</v>
      </c>
      <c r="H892" s="20" t="s">
        <v>1072</v>
      </c>
    </row>
    <row r="893" spans="2:8">
      <c r="B893" s="50" t="s">
        <v>1343</v>
      </c>
      <c r="C893" s="186">
        <v>15320180705</v>
      </c>
      <c r="D893" s="89" t="s">
        <v>1156</v>
      </c>
      <c r="E893" s="9" t="s">
        <v>145</v>
      </c>
      <c r="F893" s="9" t="s">
        <v>146</v>
      </c>
      <c r="G893" s="9" t="s">
        <v>1170</v>
      </c>
      <c r="H893" s="20" t="s">
        <v>1072</v>
      </c>
    </row>
    <row r="894" spans="2:8">
      <c r="B894" s="50" t="s">
        <v>1345</v>
      </c>
      <c r="C894" s="188">
        <v>10364549750</v>
      </c>
      <c r="D894" s="89" t="s">
        <v>1156</v>
      </c>
      <c r="E894" s="9" t="s">
        <v>145</v>
      </c>
      <c r="F894" s="9" t="s">
        <v>146</v>
      </c>
      <c r="G894" s="9" t="s">
        <v>1170</v>
      </c>
      <c r="H894" s="20" t="s">
        <v>1072</v>
      </c>
    </row>
    <row r="895" spans="2:8">
      <c r="B895" s="50" t="s">
        <v>1347</v>
      </c>
      <c r="C895" s="183">
        <v>11545738777</v>
      </c>
      <c r="D895" s="89" t="s">
        <v>819</v>
      </c>
      <c r="E895" s="9" t="s">
        <v>145</v>
      </c>
      <c r="F895" s="9" t="s">
        <v>146</v>
      </c>
      <c r="G895" s="9" t="s">
        <v>1170</v>
      </c>
      <c r="H895" s="20" t="s">
        <v>1072</v>
      </c>
    </row>
    <row r="896" spans="2:8">
      <c r="B896" s="50" t="s">
        <v>1349</v>
      </c>
      <c r="C896" s="188">
        <v>15296501780</v>
      </c>
      <c r="D896" s="89" t="s">
        <v>1156</v>
      </c>
      <c r="E896" s="9" t="s">
        <v>145</v>
      </c>
      <c r="F896" s="9" t="s">
        <v>146</v>
      </c>
      <c r="G896" s="9" t="s">
        <v>1170</v>
      </c>
      <c r="H896" s="20" t="s">
        <v>1072</v>
      </c>
    </row>
    <row r="897" spans="2:8">
      <c r="B897" s="50" t="s">
        <v>1351</v>
      </c>
      <c r="C897" s="186" t="s">
        <v>2762</v>
      </c>
      <c r="D897" s="89" t="s">
        <v>1156</v>
      </c>
      <c r="E897" s="9" t="s">
        <v>145</v>
      </c>
      <c r="F897" s="9" t="s">
        <v>146</v>
      </c>
      <c r="G897" s="9" t="s">
        <v>1170</v>
      </c>
      <c r="H897" s="20" t="s">
        <v>1072</v>
      </c>
    </row>
    <row r="898" spans="2:8">
      <c r="B898" s="50" t="s">
        <v>1353</v>
      </c>
      <c r="C898" s="188">
        <v>13208571755</v>
      </c>
      <c r="D898" s="89" t="s">
        <v>1156</v>
      </c>
      <c r="E898" s="9" t="s">
        <v>145</v>
      </c>
      <c r="F898" s="9" t="s">
        <v>146</v>
      </c>
      <c r="G898" s="9" t="s">
        <v>1170</v>
      </c>
      <c r="H898" s="20" t="s">
        <v>1072</v>
      </c>
    </row>
    <row r="899" spans="2:8">
      <c r="B899" s="50" t="s">
        <v>1355</v>
      </c>
      <c r="C899" s="183">
        <v>12823739785</v>
      </c>
      <c r="D899" s="89" t="s">
        <v>1156</v>
      </c>
      <c r="E899" s="9" t="s">
        <v>145</v>
      </c>
      <c r="F899" s="9" t="s">
        <v>146</v>
      </c>
      <c r="G899" s="9" t="s">
        <v>1170</v>
      </c>
      <c r="H899" s="20" t="s">
        <v>1072</v>
      </c>
    </row>
    <row r="900" spans="2:8">
      <c r="B900" s="50" t="s">
        <v>1357</v>
      </c>
      <c r="C900" s="188">
        <v>10168359731</v>
      </c>
      <c r="D900" s="89" t="s">
        <v>1156</v>
      </c>
      <c r="E900" s="9" t="s">
        <v>145</v>
      </c>
      <c r="F900" s="9" t="s">
        <v>146</v>
      </c>
      <c r="G900" s="9" t="s">
        <v>1170</v>
      </c>
      <c r="H900" s="20" t="s">
        <v>1072</v>
      </c>
    </row>
    <row r="901" spans="2:8">
      <c r="B901" s="50" t="s">
        <v>1359</v>
      </c>
      <c r="C901" s="183">
        <v>13714985719</v>
      </c>
      <c r="D901" s="89" t="s">
        <v>1156</v>
      </c>
      <c r="E901" s="9" t="s">
        <v>145</v>
      </c>
      <c r="F901" s="9" t="s">
        <v>146</v>
      </c>
      <c r="G901" s="9" t="s">
        <v>1170</v>
      </c>
      <c r="H901" s="20" t="s">
        <v>1072</v>
      </c>
    </row>
    <row r="902" spans="2:8">
      <c r="B902" s="50" t="s">
        <v>1361</v>
      </c>
      <c r="C902" s="188">
        <v>61481566369</v>
      </c>
      <c r="D902" s="89" t="s">
        <v>1185</v>
      </c>
      <c r="E902" s="9" t="s">
        <v>145</v>
      </c>
      <c r="F902" s="9" t="s">
        <v>146</v>
      </c>
      <c r="G902" s="9" t="s">
        <v>1170</v>
      </c>
      <c r="H902" s="20" t="s">
        <v>1072</v>
      </c>
    </row>
    <row r="903" spans="2:8">
      <c r="B903" s="50" t="s">
        <v>1363</v>
      </c>
      <c r="C903" s="183">
        <v>389243744</v>
      </c>
      <c r="D903" s="89" t="s">
        <v>1156</v>
      </c>
      <c r="E903" s="9" t="s">
        <v>145</v>
      </c>
      <c r="F903" s="9" t="s">
        <v>146</v>
      </c>
      <c r="G903" s="9" t="s">
        <v>1170</v>
      </c>
      <c r="H903" s="20" t="s">
        <v>1072</v>
      </c>
    </row>
    <row r="904" spans="2:8">
      <c r="B904" s="50" t="s">
        <v>1365</v>
      </c>
      <c r="C904" s="188">
        <v>5441653736</v>
      </c>
      <c r="D904" s="89" t="s">
        <v>1156</v>
      </c>
      <c r="E904" s="9" t="s">
        <v>145</v>
      </c>
      <c r="F904" s="9" t="s">
        <v>146</v>
      </c>
      <c r="G904" s="9" t="s">
        <v>1170</v>
      </c>
      <c r="H904" s="20" t="s">
        <v>1072</v>
      </c>
    </row>
    <row r="905" spans="2:8">
      <c r="B905" s="50" t="s">
        <v>1367</v>
      </c>
      <c r="C905" s="183">
        <v>14856097717</v>
      </c>
      <c r="D905" s="89" t="s">
        <v>1156</v>
      </c>
      <c r="E905" s="9" t="s">
        <v>145</v>
      </c>
      <c r="F905" s="9" t="s">
        <v>146</v>
      </c>
      <c r="G905" s="9" t="s">
        <v>1170</v>
      </c>
      <c r="H905" s="20" t="s">
        <v>1072</v>
      </c>
    </row>
    <row r="906" spans="2:8">
      <c r="B906" s="50" t="s">
        <v>1369</v>
      </c>
      <c r="C906" s="188">
        <v>43574296843</v>
      </c>
      <c r="D906" s="89" t="s">
        <v>1156</v>
      </c>
      <c r="E906" s="9" t="s">
        <v>145</v>
      </c>
      <c r="F906" s="9" t="s">
        <v>146</v>
      </c>
      <c r="G906" s="9" t="s">
        <v>1170</v>
      </c>
      <c r="H906" s="20" t="s">
        <v>1072</v>
      </c>
    </row>
    <row r="907" spans="2:8">
      <c r="B907" s="50" t="s">
        <v>1371</v>
      </c>
      <c r="C907" s="183">
        <v>17922707711</v>
      </c>
      <c r="D907" s="89" t="s">
        <v>1156</v>
      </c>
      <c r="E907" s="9" t="s">
        <v>145</v>
      </c>
      <c r="F907" s="9" t="s">
        <v>146</v>
      </c>
      <c r="G907" s="9" t="s">
        <v>1170</v>
      </c>
      <c r="H907" s="20" t="s">
        <v>1072</v>
      </c>
    </row>
    <row r="908" spans="2:8">
      <c r="B908" s="50" t="s">
        <v>1373</v>
      </c>
      <c r="C908" s="188">
        <v>11849414750</v>
      </c>
      <c r="D908" s="89" t="s">
        <v>1156</v>
      </c>
      <c r="E908" s="9" t="s">
        <v>145</v>
      </c>
      <c r="F908" s="9" t="s">
        <v>146</v>
      </c>
      <c r="G908" s="9" t="s">
        <v>1170</v>
      </c>
      <c r="H908" s="20" t="s">
        <v>1072</v>
      </c>
    </row>
    <row r="909" spans="2:8">
      <c r="B909" s="50" t="s">
        <v>1375</v>
      </c>
      <c r="C909" s="186">
        <v>5137182737</v>
      </c>
      <c r="D909" s="89" t="s">
        <v>1377</v>
      </c>
      <c r="E909" s="9" t="s">
        <v>145</v>
      </c>
      <c r="F909" s="9" t="s">
        <v>146</v>
      </c>
      <c r="G909" s="9" t="s">
        <v>1170</v>
      </c>
      <c r="H909" s="20" t="s">
        <v>1072</v>
      </c>
    </row>
    <row r="910" spans="2:8">
      <c r="B910" s="50" t="s">
        <v>1378</v>
      </c>
      <c r="C910" s="186">
        <v>9059189752</v>
      </c>
      <c r="D910" s="89" t="s">
        <v>819</v>
      </c>
      <c r="E910" s="9" t="s">
        <v>145</v>
      </c>
      <c r="F910" s="9" t="s">
        <v>146</v>
      </c>
      <c r="G910" s="9" t="s">
        <v>1170</v>
      </c>
      <c r="H910" s="20" t="s">
        <v>1072</v>
      </c>
    </row>
    <row r="911" spans="2:8">
      <c r="B911" s="50" t="s">
        <v>1380</v>
      </c>
      <c r="C911" s="183">
        <v>2812439726</v>
      </c>
      <c r="D911" s="89" t="s">
        <v>819</v>
      </c>
      <c r="E911" s="9" t="s">
        <v>145</v>
      </c>
      <c r="F911" s="9" t="s">
        <v>146</v>
      </c>
      <c r="G911" s="9" t="s">
        <v>1170</v>
      </c>
      <c r="H911" s="20" t="s">
        <v>1072</v>
      </c>
    </row>
    <row r="912" spans="2:8">
      <c r="B912" s="50" t="s">
        <v>1382</v>
      </c>
      <c r="C912" s="188">
        <v>15076686781</v>
      </c>
      <c r="D912" s="89" t="s">
        <v>1156</v>
      </c>
      <c r="E912" s="9" t="s">
        <v>145</v>
      </c>
      <c r="F912" s="9" t="s">
        <v>146</v>
      </c>
      <c r="G912" s="9" t="s">
        <v>1170</v>
      </c>
      <c r="H912" s="20" t="s">
        <v>1072</v>
      </c>
    </row>
    <row r="913" spans="2:8">
      <c r="B913" s="50" t="s">
        <v>1384</v>
      </c>
      <c r="C913" s="183">
        <v>356544737</v>
      </c>
      <c r="D913" s="89" t="s">
        <v>1156</v>
      </c>
      <c r="E913" s="9" t="s">
        <v>145</v>
      </c>
      <c r="F913" s="9" t="s">
        <v>146</v>
      </c>
      <c r="G913" s="9" t="s">
        <v>1170</v>
      </c>
      <c r="H913" s="20" t="s">
        <v>1072</v>
      </c>
    </row>
    <row r="914" spans="2:8">
      <c r="B914" s="50" t="s">
        <v>1386</v>
      </c>
      <c r="C914" s="188">
        <v>1790126738</v>
      </c>
      <c r="D914" s="89" t="s">
        <v>1156</v>
      </c>
      <c r="E914" s="9" t="s">
        <v>145</v>
      </c>
      <c r="F914" s="9" t="s">
        <v>146</v>
      </c>
      <c r="G914" s="9" t="s">
        <v>1170</v>
      </c>
      <c r="H914" s="20" t="s">
        <v>1072</v>
      </c>
    </row>
    <row r="915" spans="2:8">
      <c r="B915" s="50" t="s">
        <v>1388</v>
      </c>
      <c r="C915" s="183">
        <v>1212623754</v>
      </c>
      <c r="D915" s="89" t="s">
        <v>1390</v>
      </c>
      <c r="E915" s="9" t="s">
        <v>145</v>
      </c>
      <c r="F915" s="9" t="s">
        <v>146</v>
      </c>
      <c r="G915" s="9" t="s">
        <v>1170</v>
      </c>
      <c r="H915" s="20" t="s">
        <v>1072</v>
      </c>
    </row>
    <row r="916" spans="2:8">
      <c r="B916" s="50" t="s">
        <v>1391</v>
      </c>
      <c r="C916" s="188">
        <v>5604224740</v>
      </c>
      <c r="D916" s="89" t="s">
        <v>1156</v>
      </c>
      <c r="E916" s="9" t="s">
        <v>145</v>
      </c>
      <c r="F916" s="9" t="s">
        <v>146</v>
      </c>
      <c r="G916" s="9" t="s">
        <v>1170</v>
      </c>
      <c r="H916" s="20" t="s">
        <v>1072</v>
      </c>
    </row>
    <row r="917" spans="2:8">
      <c r="B917" s="50" t="s">
        <v>1395</v>
      </c>
      <c r="C917" s="183">
        <v>13949329790</v>
      </c>
      <c r="D917" s="89" t="s">
        <v>1156</v>
      </c>
      <c r="E917" s="9" t="s">
        <v>145</v>
      </c>
      <c r="F917" s="9" t="s">
        <v>146</v>
      </c>
      <c r="G917" s="9" t="s">
        <v>1170</v>
      </c>
      <c r="H917" s="20" t="s">
        <v>1072</v>
      </c>
    </row>
    <row r="918" spans="2:8">
      <c r="B918" s="50" t="s">
        <v>1397</v>
      </c>
      <c r="C918" s="188">
        <v>7525015775</v>
      </c>
      <c r="D918" s="89" t="s">
        <v>819</v>
      </c>
      <c r="E918" s="9" t="s">
        <v>145</v>
      </c>
      <c r="F918" s="9" t="s">
        <v>146</v>
      </c>
      <c r="G918" s="9" t="s">
        <v>1170</v>
      </c>
      <c r="H918" s="20" t="s">
        <v>1072</v>
      </c>
    </row>
    <row r="919" spans="2:8">
      <c r="B919" s="50" t="s">
        <v>1399</v>
      </c>
      <c r="C919" s="186" t="s">
        <v>2763</v>
      </c>
      <c r="D919" s="89" t="s">
        <v>1156</v>
      </c>
      <c r="E919" s="9" t="s">
        <v>145</v>
      </c>
      <c r="F919" s="9" t="s">
        <v>146</v>
      </c>
      <c r="G919" s="9" t="s">
        <v>1170</v>
      </c>
      <c r="H919" s="20" t="s">
        <v>1072</v>
      </c>
    </row>
    <row r="920" spans="2:8">
      <c r="B920" s="50" t="s">
        <v>1401</v>
      </c>
      <c r="C920" s="186">
        <v>10304354724</v>
      </c>
      <c r="D920" s="89" t="s">
        <v>1156</v>
      </c>
      <c r="E920" s="9" t="s">
        <v>145</v>
      </c>
      <c r="F920" s="9" t="s">
        <v>146</v>
      </c>
      <c r="G920" s="9" t="s">
        <v>1170</v>
      </c>
      <c r="H920" s="20" t="s">
        <v>1072</v>
      </c>
    </row>
    <row r="921" spans="2:8">
      <c r="B921" s="50" t="s">
        <v>1403</v>
      </c>
      <c r="C921" s="186">
        <v>83879030430</v>
      </c>
      <c r="D921" s="89" t="s">
        <v>1156</v>
      </c>
      <c r="E921" s="9" t="s">
        <v>145</v>
      </c>
      <c r="F921" s="9" t="s">
        <v>146</v>
      </c>
      <c r="G921" s="9" t="s">
        <v>1170</v>
      </c>
      <c r="H921" s="20" t="s">
        <v>1072</v>
      </c>
    </row>
    <row r="922" spans="2:8">
      <c r="B922" s="50" t="s">
        <v>1405</v>
      </c>
      <c r="C922" s="186">
        <v>17716215752</v>
      </c>
      <c r="D922" s="89" t="s">
        <v>1156</v>
      </c>
      <c r="E922" s="9" t="s">
        <v>145</v>
      </c>
      <c r="F922" s="9" t="s">
        <v>146</v>
      </c>
      <c r="G922" s="9" t="s">
        <v>1170</v>
      </c>
      <c r="H922" s="20" t="s">
        <v>1072</v>
      </c>
    </row>
    <row r="923" spans="2:8">
      <c r="B923" s="50" t="s">
        <v>1407</v>
      </c>
      <c r="C923" s="186">
        <v>16688703718</v>
      </c>
      <c r="D923" s="89" t="s">
        <v>1409</v>
      </c>
      <c r="E923" s="9" t="s">
        <v>145</v>
      </c>
      <c r="F923" s="9" t="s">
        <v>146</v>
      </c>
      <c r="G923" s="9" t="s">
        <v>1170</v>
      </c>
      <c r="H923" s="20" t="s">
        <v>1072</v>
      </c>
    </row>
    <row r="924" spans="2:8">
      <c r="B924" s="50" t="s">
        <v>1410</v>
      </c>
      <c r="C924" s="186">
        <v>29392071272</v>
      </c>
      <c r="D924" s="89" t="s">
        <v>1156</v>
      </c>
      <c r="E924" s="9" t="s">
        <v>145</v>
      </c>
      <c r="F924" s="9" t="s">
        <v>146</v>
      </c>
      <c r="G924" s="9" t="s">
        <v>1170</v>
      </c>
      <c r="H924" s="20" t="s">
        <v>1072</v>
      </c>
    </row>
    <row r="925" spans="2:8">
      <c r="B925" s="50" t="s">
        <v>1412</v>
      </c>
      <c r="C925" s="186">
        <v>3531225723</v>
      </c>
      <c r="D925" s="89" t="s">
        <v>1156</v>
      </c>
      <c r="E925" s="9" t="s">
        <v>145</v>
      </c>
      <c r="F925" s="9" t="s">
        <v>146</v>
      </c>
      <c r="G925" s="9" t="s">
        <v>1170</v>
      </c>
      <c r="H925" s="20" t="s">
        <v>1072</v>
      </c>
    </row>
    <row r="926" spans="2:8">
      <c r="B926" s="50" t="s">
        <v>1414</v>
      </c>
      <c r="C926" s="188">
        <v>7327114521</v>
      </c>
      <c r="D926" s="89" t="s">
        <v>1156</v>
      </c>
      <c r="E926" s="9" t="s">
        <v>145</v>
      </c>
      <c r="F926" s="9" t="s">
        <v>146</v>
      </c>
      <c r="G926" s="9" t="s">
        <v>1170</v>
      </c>
      <c r="H926" s="20" t="s">
        <v>1072</v>
      </c>
    </row>
    <row r="927" spans="2:8">
      <c r="B927" s="50" t="s">
        <v>1416</v>
      </c>
      <c r="C927" s="183">
        <v>59461977700</v>
      </c>
      <c r="D927" s="89" t="s">
        <v>1156</v>
      </c>
      <c r="E927" s="9" t="s">
        <v>145</v>
      </c>
      <c r="F927" s="9" t="s">
        <v>146</v>
      </c>
      <c r="G927" s="9" t="s">
        <v>1170</v>
      </c>
      <c r="H927" s="20" t="s">
        <v>1072</v>
      </c>
    </row>
    <row r="928" spans="2:8">
      <c r="B928" s="50" t="s">
        <v>1418</v>
      </c>
      <c r="C928" s="188">
        <v>13668150761</v>
      </c>
      <c r="D928" s="89" t="s">
        <v>1156</v>
      </c>
      <c r="E928" s="9" t="s">
        <v>145</v>
      </c>
      <c r="F928" s="9" t="s">
        <v>146</v>
      </c>
      <c r="G928" s="9" t="s">
        <v>1170</v>
      </c>
      <c r="H928" s="20" t="s">
        <v>1072</v>
      </c>
    </row>
    <row r="929" spans="2:8">
      <c r="B929" s="50" t="s">
        <v>1420</v>
      </c>
      <c r="C929" s="183">
        <v>3648547151</v>
      </c>
      <c r="D929" s="89" t="s">
        <v>1156</v>
      </c>
      <c r="E929" s="9" t="s">
        <v>145</v>
      </c>
      <c r="F929" s="9" t="s">
        <v>146</v>
      </c>
      <c r="G929" s="9" t="s">
        <v>1170</v>
      </c>
      <c r="H929" s="20" t="s">
        <v>1072</v>
      </c>
    </row>
    <row r="930" spans="2:8">
      <c r="B930" s="181" t="s">
        <v>1422</v>
      </c>
      <c r="C930" s="188">
        <v>17988738771</v>
      </c>
      <c r="D930" s="85" t="s">
        <v>1156</v>
      </c>
      <c r="E930" s="9" t="s">
        <v>145</v>
      </c>
      <c r="F930" s="9" t="s">
        <v>146</v>
      </c>
      <c r="G930" s="9" t="s">
        <v>1170</v>
      </c>
      <c r="H930" s="20" t="s">
        <v>1072</v>
      </c>
    </row>
    <row r="931" spans="2:8">
      <c r="B931" s="50" t="s">
        <v>1424</v>
      </c>
      <c r="C931" s="183">
        <v>28341961253</v>
      </c>
      <c r="D931" s="89" t="s">
        <v>1156</v>
      </c>
      <c r="E931" s="9" t="s">
        <v>145</v>
      </c>
      <c r="F931" s="9" t="s">
        <v>146</v>
      </c>
      <c r="G931" s="9" t="s">
        <v>1170</v>
      </c>
      <c r="H931" s="20" t="s">
        <v>1072</v>
      </c>
    </row>
    <row r="932" spans="2:8">
      <c r="B932" s="50" t="s">
        <v>1426</v>
      </c>
      <c r="C932" s="188">
        <v>12395214728</v>
      </c>
      <c r="D932" s="89" t="s">
        <v>1156</v>
      </c>
      <c r="E932" s="9" t="s">
        <v>145</v>
      </c>
      <c r="F932" s="9" t="s">
        <v>146</v>
      </c>
      <c r="G932" s="9" t="s">
        <v>1170</v>
      </c>
      <c r="H932" s="20" t="s">
        <v>1072</v>
      </c>
    </row>
    <row r="933" spans="2:8">
      <c r="B933" s="50" t="s">
        <v>1428</v>
      </c>
      <c r="C933" s="183">
        <v>15258184730</v>
      </c>
      <c r="D933" s="89" t="s">
        <v>1156</v>
      </c>
      <c r="E933" s="9" t="s">
        <v>145</v>
      </c>
      <c r="F933" s="9" t="s">
        <v>146</v>
      </c>
      <c r="G933" s="9" t="s">
        <v>1170</v>
      </c>
      <c r="H933" s="20" t="s">
        <v>1072</v>
      </c>
    </row>
    <row r="934" spans="2:8">
      <c r="B934" s="50" t="s">
        <v>1430</v>
      </c>
      <c r="C934" s="188">
        <v>6564588798</v>
      </c>
      <c r="D934" s="89" t="s">
        <v>1156</v>
      </c>
      <c r="E934" s="9" t="s">
        <v>145</v>
      </c>
      <c r="F934" s="9" t="s">
        <v>146</v>
      </c>
      <c r="G934" s="9" t="s">
        <v>1170</v>
      </c>
      <c r="H934" s="20" t="s">
        <v>1072</v>
      </c>
    </row>
    <row r="935" spans="2:8">
      <c r="B935" s="50" t="s">
        <v>1432</v>
      </c>
      <c r="C935" s="183">
        <v>17630601794</v>
      </c>
      <c r="D935" s="89" t="s">
        <v>1156</v>
      </c>
      <c r="E935" s="9" t="s">
        <v>145</v>
      </c>
      <c r="F935" s="9" t="s">
        <v>146</v>
      </c>
      <c r="G935" s="9" t="s">
        <v>1170</v>
      </c>
      <c r="H935" s="20" t="s">
        <v>1072</v>
      </c>
    </row>
    <row r="936" spans="2:8">
      <c r="B936" s="50" t="s">
        <v>1434</v>
      </c>
      <c r="C936" s="188">
        <v>17552528702</v>
      </c>
      <c r="D936" s="89" t="s">
        <v>1156</v>
      </c>
      <c r="E936" s="9" t="s">
        <v>145</v>
      </c>
      <c r="F936" s="9" t="s">
        <v>146</v>
      </c>
      <c r="G936" s="9" t="s">
        <v>1170</v>
      </c>
      <c r="H936" s="20" t="s">
        <v>1072</v>
      </c>
    </row>
    <row r="937" spans="2:8">
      <c r="B937" s="50" t="s">
        <v>1436</v>
      </c>
      <c r="C937" s="183">
        <v>13505841773</v>
      </c>
      <c r="D937" s="89" t="s">
        <v>819</v>
      </c>
      <c r="E937" s="9" t="s">
        <v>145</v>
      </c>
      <c r="F937" s="9" t="s">
        <v>146</v>
      </c>
      <c r="G937" s="9" t="s">
        <v>1170</v>
      </c>
      <c r="H937" s="20" t="s">
        <v>1072</v>
      </c>
    </row>
    <row r="938" spans="2:8">
      <c r="B938" s="50" t="s">
        <v>1438</v>
      </c>
      <c r="C938" s="188">
        <v>9799636728</v>
      </c>
      <c r="D938" s="89" t="s">
        <v>1156</v>
      </c>
      <c r="E938" s="9" t="s">
        <v>145</v>
      </c>
      <c r="F938" s="9" t="s">
        <v>146</v>
      </c>
      <c r="G938" s="9" t="s">
        <v>1170</v>
      </c>
      <c r="H938" s="20" t="s">
        <v>1072</v>
      </c>
    </row>
    <row r="939" spans="2:8">
      <c r="B939" s="50" t="s">
        <v>1440</v>
      </c>
      <c r="C939" s="183">
        <v>8598793728</v>
      </c>
      <c r="D939" s="89" t="s">
        <v>1156</v>
      </c>
      <c r="E939" s="9" t="s">
        <v>145</v>
      </c>
      <c r="F939" s="9" t="s">
        <v>146</v>
      </c>
      <c r="G939" s="9" t="s">
        <v>1170</v>
      </c>
      <c r="H939" s="20" t="s">
        <v>1072</v>
      </c>
    </row>
    <row r="940" spans="2:8">
      <c r="B940" s="50" t="s">
        <v>1442</v>
      </c>
      <c r="C940" s="188">
        <v>11460663764</v>
      </c>
      <c r="D940" s="89" t="s">
        <v>819</v>
      </c>
      <c r="E940" s="9" t="s">
        <v>145</v>
      </c>
      <c r="F940" s="9" t="s">
        <v>146</v>
      </c>
      <c r="G940" s="9" t="s">
        <v>1170</v>
      </c>
      <c r="H940" s="20" t="s">
        <v>1072</v>
      </c>
    </row>
    <row r="941" spans="2:8">
      <c r="B941" s="50" t="s">
        <v>1444</v>
      </c>
      <c r="C941" s="183">
        <v>7902120723</v>
      </c>
      <c r="D941" s="89" t="s">
        <v>819</v>
      </c>
      <c r="E941" s="9" t="s">
        <v>145</v>
      </c>
      <c r="F941" s="9" t="s">
        <v>146</v>
      </c>
      <c r="G941" s="9" t="s">
        <v>1170</v>
      </c>
      <c r="H941" s="20" t="s">
        <v>1072</v>
      </c>
    </row>
    <row r="942" spans="2:8">
      <c r="B942" s="50" t="s">
        <v>1446</v>
      </c>
      <c r="C942" s="188">
        <v>8862024770</v>
      </c>
      <c r="D942" s="89" t="s">
        <v>1156</v>
      </c>
      <c r="E942" s="9" t="s">
        <v>145</v>
      </c>
      <c r="F942" s="9" t="s">
        <v>146</v>
      </c>
      <c r="G942" s="9" t="s">
        <v>1170</v>
      </c>
      <c r="H942" s="20" t="s">
        <v>1072</v>
      </c>
    </row>
    <row r="943" spans="2:8">
      <c r="B943" s="50" t="s">
        <v>1448</v>
      </c>
      <c r="C943" s="183">
        <v>18413037719</v>
      </c>
      <c r="D943" s="89" t="s">
        <v>1156</v>
      </c>
      <c r="E943" s="9" t="s">
        <v>145</v>
      </c>
      <c r="F943" s="9" t="s">
        <v>146</v>
      </c>
      <c r="G943" s="9" t="s">
        <v>1170</v>
      </c>
      <c r="H943" s="20" t="s">
        <v>1072</v>
      </c>
    </row>
    <row r="944" spans="2:8">
      <c r="B944" s="50" t="s">
        <v>1450</v>
      </c>
      <c r="C944" s="188">
        <v>10876013710</v>
      </c>
      <c r="D944" s="89" t="s">
        <v>1156</v>
      </c>
      <c r="E944" s="9" t="s">
        <v>145</v>
      </c>
      <c r="F944" s="9" t="s">
        <v>146</v>
      </c>
      <c r="G944" s="9" t="s">
        <v>1170</v>
      </c>
      <c r="H944" s="20" t="s">
        <v>1072</v>
      </c>
    </row>
    <row r="945" spans="2:8">
      <c r="B945" s="50" t="s">
        <v>1452</v>
      </c>
      <c r="C945" s="183">
        <v>95457755720</v>
      </c>
      <c r="D945" s="89" t="s">
        <v>819</v>
      </c>
      <c r="E945" s="9" t="s">
        <v>145</v>
      </c>
      <c r="F945" s="9" t="s">
        <v>146</v>
      </c>
      <c r="G945" s="9" t="s">
        <v>1170</v>
      </c>
      <c r="H945" s="20" t="s">
        <v>1072</v>
      </c>
    </row>
    <row r="946" spans="2:8">
      <c r="B946" s="50" t="s">
        <v>1454</v>
      </c>
      <c r="C946" s="188">
        <v>11405015500</v>
      </c>
      <c r="D946" s="89" t="s">
        <v>1156</v>
      </c>
      <c r="E946" s="9" t="s">
        <v>145</v>
      </c>
      <c r="F946" s="9" t="s">
        <v>146</v>
      </c>
      <c r="G946" s="9" t="s">
        <v>1170</v>
      </c>
      <c r="H946" s="20" t="s">
        <v>1072</v>
      </c>
    </row>
    <row r="947" spans="2:8">
      <c r="B947" s="50" t="s">
        <v>1456</v>
      </c>
      <c r="C947" s="183">
        <v>15185290200</v>
      </c>
      <c r="D947" s="89" t="s">
        <v>819</v>
      </c>
      <c r="E947" s="9" t="s">
        <v>145</v>
      </c>
      <c r="F947" s="9" t="s">
        <v>146</v>
      </c>
      <c r="G947" s="9" t="s">
        <v>1170</v>
      </c>
      <c r="H947" s="20" t="s">
        <v>1072</v>
      </c>
    </row>
    <row r="948" spans="2:8">
      <c r="B948" s="50" t="s">
        <v>1458</v>
      </c>
      <c r="C948" s="188">
        <v>87448408704</v>
      </c>
      <c r="D948" s="89" t="s">
        <v>1156</v>
      </c>
      <c r="E948" s="9" t="s">
        <v>145</v>
      </c>
      <c r="F948" s="9" t="s">
        <v>146</v>
      </c>
      <c r="G948" s="9" t="s">
        <v>1170</v>
      </c>
      <c r="H948" s="20" t="s">
        <v>1072</v>
      </c>
    </row>
    <row r="949" spans="2:8">
      <c r="B949" s="50" t="s">
        <v>1460</v>
      </c>
      <c r="C949" s="183">
        <v>8783033750</v>
      </c>
      <c r="D949" s="89" t="s">
        <v>1156</v>
      </c>
      <c r="E949" s="9" t="s">
        <v>145</v>
      </c>
      <c r="F949" s="9" t="s">
        <v>146</v>
      </c>
      <c r="G949" s="9" t="s">
        <v>1170</v>
      </c>
      <c r="H949" s="20" t="s">
        <v>1072</v>
      </c>
    </row>
    <row r="950" spans="2:8">
      <c r="B950" s="50" t="s">
        <v>1462</v>
      </c>
      <c r="C950" s="188">
        <v>1425178790</v>
      </c>
      <c r="D950" s="89" t="s">
        <v>1156</v>
      </c>
      <c r="E950" s="9" t="s">
        <v>145</v>
      </c>
      <c r="F950" s="9" t="s">
        <v>146</v>
      </c>
      <c r="G950" s="9" t="s">
        <v>1170</v>
      </c>
      <c r="H950" s="20" t="s">
        <v>1072</v>
      </c>
    </row>
    <row r="951" spans="2:8">
      <c r="B951" s="50" t="s">
        <v>1464</v>
      </c>
      <c r="C951" s="183">
        <v>97245291772</v>
      </c>
      <c r="D951" s="89" t="s">
        <v>1156</v>
      </c>
      <c r="E951" s="9" t="s">
        <v>145</v>
      </c>
      <c r="F951" s="9" t="s">
        <v>146</v>
      </c>
      <c r="G951" s="9" t="s">
        <v>1170</v>
      </c>
      <c r="H951" s="20" t="s">
        <v>1072</v>
      </c>
    </row>
    <row r="952" spans="2:8">
      <c r="B952" s="50" t="s">
        <v>1466</v>
      </c>
      <c r="C952" s="188">
        <v>92228194700</v>
      </c>
      <c r="D952" s="89" t="s">
        <v>819</v>
      </c>
      <c r="E952" s="9" t="s">
        <v>145</v>
      </c>
      <c r="F952" s="9" t="s">
        <v>146</v>
      </c>
      <c r="G952" s="9" t="s">
        <v>1170</v>
      </c>
      <c r="H952" s="20" t="s">
        <v>1072</v>
      </c>
    </row>
    <row r="953" spans="2:8">
      <c r="B953" s="50" t="s">
        <v>1468</v>
      </c>
      <c r="C953" s="183">
        <v>12356458786</v>
      </c>
      <c r="D953" s="89" t="s">
        <v>819</v>
      </c>
      <c r="E953" s="9" t="s">
        <v>145</v>
      </c>
      <c r="F953" s="9" t="s">
        <v>146</v>
      </c>
      <c r="G953" s="9" t="s">
        <v>1170</v>
      </c>
      <c r="H953" s="20" t="s">
        <v>1072</v>
      </c>
    </row>
    <row r="954" spans="2:8">
      <c r="B954" s="50" t="s">
        <v>1470</v>
      </c>
      <c r="C954" s="188">
        <v>7088909707</v>
      </c>
      <c r="D954" s="89" t="s">
        <v>1156</v>
      </c>
      <c r="E954" s="9" t="s">
        <v>145</v>
      </c>
      <c r="F954" s="9" t="s">
        <v>146</v>
      </c>
      <c r="G954" s="9" t="s">
        <v>1170</v>
      </c>
      <c r="H954" s="20" t="s">
        <v>1072</v>
      </c>
    </row>
    <row r="955" spans="2:8">
      <c r="B955" s="50" t="s">
        <v>1472</v>
      </c>
      <c r="C955" s="183">
        <v>428854770</v>
      </c>
      <c r="D955" s="89" t="s">
        <v>1156</v>
      </c>
      <c r="E955" s="9" t="s">
        <v>145</v>
      </c>
      <c r="F955" s="9" t="s">
        <v>146</v>
      </c>
      <c r="G955" s="9" t="s">
        <v>1170</v>
      </c>
      <c r="H955" s="20" t="s">
        <v>1072</v>
      </c>
    </row>
    <row r="956" spans="2:8">
      <c r="B956" s="50" t="s">
        <v>1474</v>
      </c>
      <c r="C956" s="188">
        <v>89040546215</v>
      </c>
      <c r="D956" s="89" t="s">
        <v>1156</v>
      </c>
      <c r="E956" s="9" t="s">
        <v>145</v>
      </c>
      <c r="F956" s="9" t="s">
        <v>146</v>
      </c>
      <c r="G956" s="9" t="s">
        <v>1170</v>
      </c>
      <c r="H956" s="20" t="s">
        <v>1072</v>
      </c>
    </row>
    <row r="957" spans="2:8">
      <c r="B957" s="50" t="s">
        <v>1476</v>
      </c>
      <c r="C957" s="183">
        <v>14218187797</v>
      </c>
      <c r="D957" s="89" t="s">
        <v>819</v>
      </c>
      <c r="E957" s="9" t="s">
        <v>145</v>
      </c>
      <c r="F957" s="9" t="s">
        <v>146</v>
      </c>
      <c r="G957" s="9" t="s">
        <v>1170</v>
      </c>
      <c r="H957" s="20" t="s">
        <v>1072</v>
      </c>
    </row>
    <row r="958" spans="2:8">
      <c r="B958" s="50" t="s">
        <v>1478</v>
      </c>
      <c r="C958" s="188">
        <v>5209539750</v>
      </c>
      <c r="D958" s="89" t="s">
        <v>819</v>
      </c>
      <c r="E958" s="9" t="s">
        <v>145</v>
      </c>
      <c r="F958" s="9" t="s">
        <v>146</v>
      </c>
      <c r="G958" s="9" t="s">
        <v>1170</v>
      </c>
      <c r="H958" s="20" t="s">
        <v>1072</v>
      </c>
    </row>
    <row r="959" spans="2:8">
      <c r="B959" s="180" t="s">
        <v>1480</v>
      </c>
      <c r="C959" s="187">
        <v>15689998796</v>
      </c>
      <c r="D959" s="81" t="s">
        <v>1156</v>
      </c>
      <c r="E959" s="9" t="s">
        <v>145</v>
      </c>
      <c r="F959" s="9" t="s">
        <v>146</v>
      </c>
      <c r="G959" s="9" t="s">
        <v>1170</v>
      </c>
      <c r="H959" s="20" t="s">
        <v>1072</v>
      </c>
    </row>
    <row r="960" spans="2:8">
      <c r="B960" s="50" t="s">
        <v>1482</v>
      </c>
      <c r="C960" s="188">
        <v>6269641560</v>
      </c>
      <c r="D960" s="89" t="s">
        <v>1156</v>
      </c>
      <c r="E960" s="9" t="s">
        <v>145</v>
      </c>
      <c r="F960" s="9" t="s">
        <v>146</v>
      </c>
      <c r="G960" s="9" t="s">
        <v>1170</v>
      </c>
      <c r="H960" s="20" t="s">
        <v>1072</v>
      </c>
    </row>
    <row r="961" spans="2:8">
      <c r="B961" s="50" t="s">
        <v>1484</v>
      </c>
      <c r="C961" s="183">
        <v>16348642712</v>
      </c>
      <c r="D961" s="89" t="s">
        <v>1156</v>
      </c>
      <c r="E961" s="9" t="s">
        <v>145</v>
      </c>
      <c r="F961" s="9" t="s">
        <v>146</v>
      </c>
      <c r="G961" s="9" t="s">
        <v>1170</v>
      </c>
      <c r="H961" s="20" t="s">
        <v>1072</v>
      </c>
    </row>
    <row r="962" spans="2:8">
      <c r="B962" s="50" t="s">
        <v>1486</v>
      </c>
      <c r="C962" s="188">
        <v>12883985731</v>
      </c>
      <c r="D962" s="89" t="s">
        <v>1156</v>
      </c>
      <c r="E962" s="9" t="s">
        <v>145</v>
      </c>
      <c r="F962" s="9" t="s">
        <v>146</v>
      </c>
      <c r="G962" s="9" t="s">
        <v>1170</v>
      </c>
      <c r="H962" s="20" t="s">
        <v>1072</v>
      </c>
    </row>
    <row r="963" spans="2:8">
      <c r="B963" s="50" t="s">
        <v>1488</v>
      </c>
      <c r="C963" s="183">
        <v>16778604727</v>
      </c>
      <c r="D963" s="89" t="s">
        <v>1156</v>
      </c>
      <c r="E963" s="9" t="s">
        <v>145</v>
      </c>
      <c r="F963" s="9" t="s">
        <v>146</v>
      </c>
      <c r="G963" s="9" t="s">
        <v>1170</v>
      </c>
      <c r="H963" s="20" t="s">
        <v>1072</v>
      </c>
    </row>
    <row r="964" spans="2:8">
      <c r="B964" s="50" t="s">
        <v>1490</v>
      </c>
      <c r="C964" s="188" t="s">
        <v>2764</v>
      </c>
      <c r="D964" s="89" t="s">
        <v>1156</v>
      </c>
      <c r="E964" s="9" t="s">
        <v>145</v>
      </c>
      <c r="F964" s="9" t="s">
        <v>146</v>
      </c>
      <c r="G964" s="9" t="s">
        <v>1170</v>
      </c>
      <c r="H964" s="20" t="s">
        <v>1072</v>
      </c>
    </row>
    <row r="965" spans="2:8">
      <c r="B965" s="50" t="s">
        <v>1492</v>
      </c>
      <c r="C965" s="183" t="s">
        <v>2765</v>
      </c>
      <c r="D965" s="89" t="s">
        <v>1156</v>
      </c>
      <c r="E965" s="9" t="s">
        <v>145</v>
      </c>
      <c r="F965" s="9" t="s">
        <v>146</v>
      </c>
      <c r="G965" s="9" t="s">
        <v>1170</v>
      </c>
      <c r="H965" s="20" t="s">
        <v>1072</v>
      </c>
    </row>
    <row r="966" spans="2:8">
      <c r="B966" s="50" t="s">
        <v>1494</v>
      </c>
      <c r="C966" s="188">
        <v>9886608730</v>
      </c>
      <c r="D966" s="89" t="s">
        <v>1156</v>
      </c>
      <c r="E966" s="9" t="s">
        <v>145</v>
      </c>
      <c r="F966" s="9" t="s">
        <v>146</v>
      </c>
      <c r="G966" s="9" t="s">
        <v>1170</v>
      </c>
      <c r="H966" s="20" t="s">
        <v>1072</v>
      </c>
    </row>
    <row r="967" spans="2:8">
      <c r="B967" s="50" t="s">
        <v>1496</v>
      </c>
      <c r="C967" s="186">
        <v>3023220786</v>
      </c>
      <c r="D967" s="89" t="s">
        <v>1156</v>
      </c>
      <c r="E967" s="9" t="s">
        <v>145</v>
      </c>
      <c r="F967" s="9" t="s">
        <v>146</v>
      </c>
      <c r="G967" s="9" t="s">
        <v>1170</v>
      </c>
      <c r="H967" s="20" t="s">
        <v>1072</v>
      </c>
    </row>
    <row r="968" spans="2:8">
      <c r="B968" s="50" t="s">
        <v>1498</v>
      </c>
      <c r="C968" s="186">
        <v>13849882705</v>
      </c>
      <c r="D968" s="89" t="s">
        <v>1156</v>
      </c>
      <c r="E968" s="9" t="s">
        <v>145</v>
      </c>
      <c r="F968" s="9" t="s">
        <v>146</v>
      </c>
      <c r="G968" s="9" t="s">
        <v>1170</v>
      </c>
      <c r="H968" s="20" t="s">
        <v>1072</v>
      </c>
    </row>
    <row r="969" spans="2:8">
      <c r="B969" s="50" t="s">
        <v>1500</v>
      </c>
      <c r="C969" s="186">
        <v>40389960349</v>
      </c>
      <c r="D969" s="89" t="s">
        <v>1156</v>
      </c>
      <c r="E969" s="9" t="s">
        <v>145</v>
      </c>
      <c r="F969" s="9" t="s">
        <v>146</v>
      </c>
      <c r="G969" s="9" t="s">
        <v>1170</v>
      </c>
      <c r="H969" s="20" t="s">
        <v>1072</v>
      </c>
    </row>
    <row r="970" spans="2:8">
      <c r="B970" s="50" t="s">
        <v>1502</v>
      </c>
      <c r="C970" s="186">
        <v>583555705</v>
      </c>
      <c r="D970" s="89" t="s">
        <v>1156</v>
      </c>
      <c r="E970" s="9" t="s">
        <v>145</v>
      </c>
      <c r="F970" s="9" t="s">
        <v>146</v>
      </c>
      <c r="G970" s="9" t="s">
        <v>1170</v>
      </c>
      <c r="H970" s="20" t="s">
        <v>1072</v>
      </c>
    </row>
    <row r="971" spans="2:8">
      <c r="B971" s="50" t="s">
        <v>1504</v>
      </c>
      <c r="C971" s="186">
        <v>1150258713</v>
      </c>
      <c r="D971" s="89" t="s">
        <v>819</v>
      </c>
      <c r="E971" s="9" t="s">
        <v>145</v>
      </c>
      <c r="F971" s="9" t="s">
        <v>146</v>
      </c>
      <c r="G971" s="9" t="s">
        <v>1170</v>
      </c>
      <c r="H971" s="20" t="s">
        <v>1072</v>
      </c>
    </row>
    <row r="972" spans="2:8">
      <c r="B972" s="14" t="s">
        <v>1582</v>
      </c>
      <c r="C972" s="13" t="s">
        <v>1583</v>
      </c>
      <c r="D972" s="89" t="s">
        <v>1584</v>
      </c>
      <c r="E972" s="9" t="s">
        <v>1585</v>
      </c>
      <c r="F972" s="9" t="s">
        <v>11</v>
      </c>
      <c r="G972" s="12" t="s">
        <v>1586</v>
      </c>
      <c r="H972" s="9" t="s">
        <v>30</v>
      </c>
    </row>
    <row r="973" spans="2:8">
      <c r="B973" s="130" t="s">
        <v>1664</v>
      </c>
      <c r="C973" s="13" t="s">
        <v>1665</v>
      </c>
      <c r="D973" s="61" t="s">
        <v>1666</v>
      </c>
      <c r="E973" s="12" t="s">
        <v>145</v>
      </c>
      <c r="F973" s="9" t="s">
        <v>146</v>
      </c>
      <c r="G973" s="9" t="s">
        <v>1667</v>
      </c>
      <c r="H973" s="9" t="s">
        <v>1668</v>
      </c>
    </row>
    <row r="974" spans="2:8">
      <c r="B974" s="130" t="s">
        <v>1669</v>
      </c>
      <c r="C974" s="13" t="s">
        <v>1670</v>
      </c>
      <c r="D974" s="61" t="s">
        <v>1671</v>
      </c>
      <c r="E974" s="12" t="s">
        <v>145</v>
      </c>
      <c r="F974" s="9" t="s">
        <v>146</v>
      </c>
      <c r="G974" s="9" t="s">
        <v>1667</v>
      </c>
      <c r="H974" s="9" t="s">
        <v>1668</v>
      </c>
    </row>
    <row r="975" spans="2:8">
      <c r="B975" s="130" t="s">
        <v>1672</v>
      </c>
      <c r="C975" s="13" t="s">
        <v>1673</v>
      </c>
      <c r="D975" s="61" t="s">
        <v>1674</v>
      </c>
      <c r="E975" s="12" t="s">
        <v>145</v>
      </c>
      <c r="F975" s="9" t="s">
        <v>146</v>
      </c>
      <c r="G975" s="9" t="s">
        <v>1667</v>
      </c>
      <c r="H975" s="9" t="s">
        <v>1668</v>
      </c>
    </row>
    <row r="976" spans="2:8">
      <c r="B976" s="130" t="s">
        <v>1675</v>
      </c>
      <c r="C976" s="13" t="s">
        <v>1676</v>
      </c>
      <c r="D976" s="61" t="s">
        <v>1674</v>
      </c>
      <c r="E976" s="12" t="s">
        <v>145</v>
      </c>
      <c r="F976" s="9" t="s">
        <v>146</v>
      </c>
      <c r="G976" s="9" t="s">
        <v>1667</v>
      </c>
      <c r="H976" s="9" t="s">
        <v>1668</v>
      </c>
    </row>
    <row r="977" spans="2:8">
      <c r="B977" s="130" t="s">
        <v>1677</v>
      </c>
      <c r="C977" s="13" t="s">
        <v>1678</v>
      </c>
      <c r="D977" s="61" t="s">
        <v>1679</v>
      </c>
      <c r="E977" s="12" t="s">
        <v>145</v>
      </c>
      <c r="F977" s="9" t="s">
        <v>146</v>
      </c>
      <c r="G977" s="9" t="s">
        <v>1667</v>
      </c>
      <c r="H977" s="9" t="s">
        <v>1668</v>
      </c>
    </row>
    <row r="978" spans="2:8">
      <c r="B978" s="130" t="s">
        <v>1680</v>
      </c>
      <c r="C978" s="13" t="s">
        <v>1681</v>
      </c>
      <c r="D978" s="61" t="s">
        <v>1674</v>
      </c>
      <c r="E978" s="12" t="s">
        <v>145</v>
      </c>
      <c r="F978" s="9" t="s">
        <v>146</v>
      </c>
      <c r="G978" s="9" t="s">
        <v>1667</v>
      </c>
      <c r="H978" s="9" t="s">
        <v>1668</v>
      </c>
    </row>
    <row r="979" spans="2:8">
      <c r="B979" s="130" t="s">
        <v>1682</v>
      </c>
      <c r="C979" s="13" t="s">
        <v>1683</v>
      </c>
      <c r="D979" s="61" t="s">
        <v>1671</v>
      </c>
      <c r="E979" s="12" t="s">
        <v>145</v>
      </c>
      <c r="F979" s="9" t="s">
        <v>146</v>
      </c>
      <c r="G979" s="9" t="s">
        <v>1667</v>
      </c>
      <c r="H979" s="9" t="s">
        <v>1668</v>
      </c>
    </row>
    <row r="980" spans="2:8">
      <c r="B980" s="130" t="s">
        <v>1684</v>
      </c>
      <c r="C980" s="13" t="s">
        <v>1685</v>
      </c>
      <c r="D980" s="61" t="s">
        <v>1674</v>
      </c>
      <c r="E980" s="12" t="s">
        <v>145</v>
      </c>
      <c r="F980" s="9" t="s">
        <v>146</v>
      </c>
      <c r="G980" s="9" t="s">
        <v>1667</v>
      </c>
      <c r="H980" s="9" t="s">
        <v>1668</v>
      </c>
    </row>
    <row r="981" spans="2:8">
      <c r="B981" s="130" t="s">
        <v>1686</v>
      </c>
      <c r="C981" s="13" t="s">
        <v>1687</v>
      </c>
      <c r="D981" s="61" t="s">
        <v>1674</v>
      </c>
      <c r="E981" s="12" t="s">
        <v>145</v>
      </c>
      <c r="F981" s="9" t="s">
        <v>146</v>
      </c>
      <c r="G981" s="9" t="s">
        <v>1667</v>
      </c>
      <c r="H981" s="9" t="s">
        <v>1668</v>
      </c>
    </row>
    <row r="982" spans="2:8">
      <c r="B982" s="130" t="s">
        <v>1688</v>
      </c>
      <c r="C982" s="13" t="s">
        <v>1689</v>
      </c>
      <c r="D982" s="61" t="s">
        <v>1679</v>
      </c>
      <c r="E982" s="12" t="s">
        <v>145</v>
      </c>
      <c r="F982" s="9" t="s">
        <v>146</v>
      </c>
      <c r="G982" s="9" t="s">
        <v>1667</v>
      </c>
      <c r="H982" s="9" t="s">
        <v>1668</v>
      </c>
    </row>
    <row r="983" spans="2:8">
      <c r="B983" s="130" t="s">
        <v>1690</v>
      </c>
      <c r="C983" s="13" t="s">
        <v>1691</v>
      </c>
      <c r="D983" s="61" t="s">
        <v>1671</v>
      </c>
      <c r="E983" s="12" t="s">
        <v>145</v>
      </c>
      <c r="F983" s="9" t="s">
        <v>146</v>
      </c>
      <c r="G983" s="9" t="s">
        <v>1667</v>
      </c>
      <c r="H983" s="9" t="s">
        <v>1668</v>
      </c>
    </row>
    <row r="984" spans="2:8">
      <c r="B984" s="130" t="s">
        <v>1692</v>
      </c>
      <c r="C984" s="13" t="s">
        <v>1693</v>
      </c>
      <c r="D984" s="61" t="s">
        <v>1674</v>
      </c>
      <c r="E984" s="12" t="s">
        <v>145</v>
      </c>
      <c r="F984" s="9" t="s">
        <v>146</v>
      </c>
      <c r="G984" s="9" t="s">
        <v>1667</v>
      </c>
      <c r="H984" s="9" t="s">
        <v>1668</v>
      </c>
    </row>
    <row r="985" spans="2:8">
      <c r="B985" s="130" t="s">
        <v>1694</v>
      </c>
      <c r="C985" s="13" t="s">
        <v>1695</v>
      </c>
      <c r="D985" s="61" t="s">
        <v>1674</v>
      </c>
      <c r="E985" s="12" t="s">
        <v>145</v>
      </c>
      <c r="F985" s="9" t="s">
        <v>146</v>
      </c>
      <c r="G985" s="9" t="s">
        <v>1667</v>
      </c>
      <c r="H985" s="9" t="s">
        <v>1668</v>
      </c>
    </row>
    <row r="986" spans="2:8">
      <c r="B986" s="130" t="s">
        <v>1696</v>
      </c>
      <c r="C986" s="13" t="s">
        <v>1697</v>
      </c>
      <c r="D986" s="61" t="s">
        <v>1671</v>
      </c>
      <c r="E986" s="12" t="s">
        <v>145</v>
      </c>
      <c r="F986" s="9" t="s">
        <v>146</v>
      </c>
      <c r="G986" s="9" t="s">
        <v>1667</v>
      </c>
      <c r="H986" s="9" t="s">
        <v>1668</v>
      </c>
    </row>
    <row r="987" spans="2:8">
      <c r="B987" s="130" t="s">
        <v>1698</v>
      </c>
      <c r="C987" s="13" t="s">
        <v>1699</v>
      </c>
      <c r="D987" s="61" t="s">
        <v>1674</v>
      </c>
      <c r="E987" s="12" t="s">
        <v>145</v>
      </c>
      <c r="F987" s="9" t="s">
        <v>146</v>
      </c>
      <c r="G987" s="9" t="s">
        <v>1667</v>
      </c>
      <c r="H987" s="9" t="s">
        <v>1668</v>
      </c>
    </row>
    <row r="988" spans="2:8">
      <c r="B988" s="130" t="s">
        <v>1700</v>
      </c>
      <c r="C988" s="13" t="s">
        <v>1701</v>
      </c>
      <c r="D988" s="61" t="s">
        <v>1674</v>
      </c>
      <c r="E988" s="12" t="s">
        <v>145</v>
      </c>
      <c r="F988" s="9" t="s">
        <v>146</v>
      </c>
      <c r="G988" s="9" t="s">
        <v>1667</v>
      </c>
      <c r="H988" s="9" t="s">
        <v>1668</v>
      </c>
    </row>
    <row r="989" spans="2:8">
      <c r="B989" s="130" t="s">
        <v>1702</v>
      </c>
      <c r="C989" s="13" t="s">
        <v>1703</v>
      </c>
      <c r="D989" s="61" t="s">
        <v>1674</v>
      </c>
      <c r="E989" s="12" t="s">
        <v>145</v>
      </c>
      <c r="F989" s="9" t="s">
        <v>146</v>
      </c>
      <c r="G989" s="9" t="s">
        <v>1667</v>
      </c>
      <c r="H989" s="9" t="s">
        <v>1668</v>
      </c>
    </row>
    <row r="990" spans="2:8">
      <c r="B990" s="130" t="s">
        <v>1704</v>
      </c>
      <c r="C990" s="13" t="s">
        <v>1705</v>
      </c>
      <c r="D990" s="61" t="s">
        <v>1671</v>
      </c>
      <c r="E990" s="12" t="s">
        <v>145</v>
      </c>
      <c r="F990" s="9" t="s">
        <v>146</v>
      </c>
      <c r="G990" s="9" t="s">
        <v>1667</v>
      </c>
      <c r="H990" s="9" t="s">
        <v>1668</v>
      </c>
    </row>
    <row r="991" spans="2:8">
      <c r="B991" s="130" t="s">
        <v>1706</v>
      </c>
      <c r="C991" s="13" t="s">
        <v>1707</v>
      </c>
      <c r="D991" s="61" t="s">
        <v>1671</v>
      </c>
      <c r="E991" s="12" t="s">
        <v>145</v>
      </c>
      <c r="F991" s="9" t="s">
        <v>146</v>
      </c>
      <c r="G991" s="9" t="s">
        <v>1667</v>
      </c>
      <c r="H991" s="9" t="s">
        <v>1668</v>
      </c>
    </row>
    <row r="992" spans="2:8">
      <c r="B992" s="130" t="s">
        <v>1708</v>
      </c>
      <c r="C992" s="13" t="s">
        <v>1709</v>
      </c>
      <c r="D992" s="61" t="s">
        <v>1674</v>
      </c>
      <c r="E992" s="12" t="s">
        <v>145</v>
      </c>
      <c r="F992" s="9" t="s">
        <v>146</v>
      </c>
      <c r="G992" s="9" t="s">
        <v>1667</v>
      </c>
      <c r="H992" s="9" t="s">
        <v>1668</v>
      </c>
    </row>
    <row r="993" spans="2:8">
      <c r="B993" s="130" t="s">
        <v>1710</v>
      </c>
      <c r="C993" s="13" t="s">
        <v>1711</v>
      </c>
      <c r="D993" s="61" t="s">
        <v>1671</v>
      </c>
      <c r="E993" s="12" t="s">
        <v>145</v>
      </c>
      <c r="F993" s="9" t="s">
        <v>146</v>
      </c>
      <c r="G993" s="9" t="s">
        <v>1667</v>
      </c>
      <c r="H993" s="9" t="s">
        <v>1668</v>
      </c>
    </row>
    <row r="994" spans="2:8">
      <c r="B994" s="130" t="s">
        <v>1712</v>
      </c>
      <c r="C994" s="13" t="s">
        <v>1713</v>
      </c>
      <c r="D994" s="61" t="s">
        <v>1674</v>
      </c>
      <c r="E994" s="12" t="s">
        <v>145</v>
      </c>
      <c r="F994" s="9" t="s">
        <v>146</v>
      </c>
      <c r="G994" s="9" t="s">
        <v>1667</v>
      </c>
      <c r="H994" s="9" t="s">
        <v>1668</v>
      </c>
    </row>
    <row r="995" spans="2:8">
      <c r="B995" s="130" t="s">
        <v>1714</v>
      </c>
      <c r="C995" s="13" t="s">
        <v>1715</v>
      </c>
      <c r="D995" s="61" t="s">
        <v>1671</v>
      </c>
      <c r="E995" s="12" t="s">
        <v>145</v>
      </c>
      <c r="F995" s="9" t="s">
        <v>146</v>
      </c>
      <c r="G995" s="9" t="s">
        <v>1667</v>
      </c>
      <c r="H995" s="9" t="s">
        <v>1668</v>
      </c>
    </row>
    <row r="996" spans="2:8">
      <c r="B996" s="130" t="s">
        <v>1716</v>
      </c>
      <c r="C996" s="13" t="s">
        <v>1717</v>
      </c>
      <c r="D996" s="61" t="s">
        <v>1674</v>
      </c>
      <c r="E996" s="12" t="s">
        <v>145</v>
      </c>
      <c r="F996" s="9" t="s">
        <v>146</v>
      </c>
      <c r="G996" s="9" t="s">
        <v>1667</v>
      </c>
      <c r="H996" s="9" t="s">
        <v>1668</v>
      </c>
    </row>
    <row r="997" spans="2:8">
      <c r="B997" s="130" t="s">
        <v>1718</v>
      </c>
      <c r="C997" s="13" t="s">
        <v>1719</v>
      </c>
      <c r="D997" s="61" t="s">
        <v>1671</v>
      </c>
      <c r="E997" s="12" t="s">
        <v>145</v>
      </c>
      <c r="F997" s="9" t="s">
        <v>146</v>
      </c>
      <c r="G997" s="9" t="s">
        <v>1667</v>
      </c>
      <c r="H997" s="9" t="s">
        <v>1668</v>
      </c>
    </row>
    <row r="998" spans="2:8">
      <c r="B998" s="130" t="s">
        <v>1720</v>
      </c>
      <c r="C998" s="13" t="s">
        <v>1721</v>
      </c>
      <c r="D998" s="61" t="s">
        <v>1674</v>
      </c>
      <c r="E998" s="12" t="s">
        <v>145</v>
      </c>
      <c r="F998" s="9" t="s">
        <v>146</v>
      </c>
      <c r="G998" s="9" t="s">
        <v>1667</v>
      </c>
      <c r="H998" s="9" t="s">
        <v>1668</v>
      </c>
    </row>
    <row r="999" spans="2:8">
      <c r="B999" s="130" t="s">
        <v>1722</v>
      </c>
      <c r="C999" s="13" t="s">
        <v>1723</v>
      </c>
      <c r="D999" s="61" t="s">
        <v>1679</v>
      </c>
      <c r="E999" s="12" t="s">
        <v>145</v>
      </c>
      <c r="F999" s="9" t="s">
        <v>146</v>
      </c>
      <c r="G999" s="9" t="s">
        <v>1667</v>
      </c>
      <c r="H999" s="9" t="s">
        <v>1668</v>
      </c>
    </row>
    <row r="1000" spans="2:8">
      <c r="B1000" s="130" t="s">
        <v>1724</v>
      </c>
      <c r="C1000" s="13" t="s">
        <v>1725</v>
      </c>
      <c r="D1000" s="61" t="s">
        <v>1674</v>
      </c>
      <c r="E1000" s="12" t="s">
        <v>145</v>
      </c>
      <c r="F1000" s="9" t="s">
        <v>146</v>
      </c>
      <c r="G1000" s="9" t="s">
        <v>1667</v>
      </c>
      <c r="H1000" s="9" t="s">
        <v>1668</v>
      </c>
    </row>
    <row r="1001" spans="2:8">
      <c r="B1001" s="130" t="s">
        <v>1726</v>
      </c>
      <c r="C1001" s="13" t="s">
        <v>1727</v>
      </c>
      <c r="D1001" s="61" t="s">
        <v>1674</v>
      </c>
      <c r="E1001" s="12" t="s">
        <v>145</v>
      </c>
      <c r="F1001" s="9" t="s">
        <v>146</v>
      </c>
      <c r="G1001" s="9" t="s">
        <v>1667</v>
      </c>
      <c r="H1001" s="9" t="s">
        <v>1668</v>
      </c>
    </row>
    <row r="1002" spans="2:8">
      <c r="B1002" s="130" t="s">
        <v>1728</v>
      </c>
      <c r="C1002" s="13" t="s">
        <v>1729</v>
      </c>
      <c r="D1002" s="61" t="s">
        <v>1674</v>
      </c>
      <c r="E1002" s="12" t="s">
        <v>145</v>
      </c>
      <c r="F1002" s="9" t="s">
        <v>146</v>
      </c>
      <c r="G1002" s="9" t="s">
        <v>1667</v>
      </c>
      <c r="H1002" s="9" t="s">
        <v>1668</v>
      </c>
    </row>
    <row r="1003" spans="2:8">
      <c r="B1003" s="130" t="s">
        <v>1730</v>
      </c>
      <c r="C1003" s="13" t="s">
        <v>1731</v>
      </c>
      <c r="D1003" s="61" t="s">
        <v>1674</v>
      </c>
      <c r="E1003" s="12" t="s">
        <v>145</v>
      </c>
      <c r="F1003" s="9" t="s">
        <v>146</v>
      </c>
      <c r="G1003" s="9" t="s">
        <v>1667</v>
      </c>
      <c r="H1003" s="9" t="s">
        <v>1668</v>
      </c>
    </row>
    <row r="1004" spans="2:8">
      <c r="B1004" s="130" t="s">
        <v>1732</v>
      </c>
      <c r="C1004" s="13" t="s">
        <v>1733</v>
      </c>
      <c r="D1004" s="61" t="s">
        <v>1674</v>
      </c>
      <c r="E1004" s="12" t="s">
        <v>145</v>
      </c>
      <c r="F1004" s="9" t="s">
        <v>146</v>
      </c>
      <c r="G1004" s="9" t="s">
        <v>1667</v>
      </c>
      <c r="H1004" s="9" t="s">
        <v>1668</v>
      </c>
    </row>
    <row r="1005" spans="2:8">
      <c r="B1005" s="130" t="s">
        <v>1734</v>
      </c>
      <c r="C1005" s="13" t="s">
        <v>1735</v>
      </c>
      <c r="D1005" s="61" t="s">
        <v>1674</v>
      </c>
      <c r="E1005" s="12" t="s">
        <v>145</v>
      </c>
      <c r="F1005" s="9" t="s">
        <v>146</v>
      </c>
      <c r="G1005" s="9" t="s">
        <v>1667</v>
      </c>
      <c r="H1005" s="9" t="s">
        <v>1668</v>
      </c>
    </row>
    <row r="1006" spans="2:8">
      <c r="B1006" s="130" t="s">
        <v>1736</v>
      </c>
      <c r="C1006" s="13" t="s">
        <v>1737</v>
      </c>
      <c r="D1006" s="61" t="s">
        <v>1679</v>
      </c>
      <c r="E1006" s="12" t="s">
        <v>145</v>
      </c>
      <c r="F1006" s="9" t="s">
        <v>146</v>
      </c>
      <c r="G1006" s="9" t="s">
        <v>1667</v>
      </c>
      <c r="H1006" s="9" t="s">
        <v>1668</v>
      </c>
    </row>
    <row r="1007" spans="2:8">
      <c r="B1007" s="130" t="s">
        <v>1738</v>
      </c>
      <c r="C1007" s="13" t="s">
        <v>1739</v>
      </c>
      <c r="D1007" s="61" t="s">
        <v>1674</v>
      </c>
      <c r="E1007" s="12" t="s">
        <v>145</v>
      </c>
      <c r="F1007" s="9" t="s">
        <v>146</v>
      </c>
      <c r="G1007" s="9" t="s">
        <v>1667</v>
      </c>
      <c r="H1007" s="9" t="s">
        <v>1668</v>
      </c>
    </row>
    <row r="1008" spans="2:8">
      <c r="B1008" s="130" t="s">
        <v>1740</v>
      </c>
      <c r="C1008" s="13" t="s">
        <v>1741</v>
      </c>
      <c r="D1008" s="61" t="s">
        <v>1742</v>
      </c>
      <c r="E1008" s="12" t="s">
        <v>145</v>
      </c>
      <c r="F1008" s="9" t="s">
        <v>146</v>
      </c>
      <c r="G1008" s="9" t="s">
        <v>1667</v>
      </c>
      <c r="H1008" s="9" t="s">
        <v>1668</v>
      </c>
    </row>
    <row r="1009" spans="2:8">
      <c r="B1009" s="130" t="s">
        <v>1743</v>
      </c>
      <c r="C1009" s="13" t="s">
        <v>1744</v>
      </c>
      <c r="D1009" s="61" t="s">
        <v>1674</v>
      </c>
      <c r="E1009" s="12" t="s">
        <v>145</v>
      </c>
      <c r="F1009" s="9" t="s">
        <v>146</v>
      </c>
      <c r="G1009" s="9" t="s">
        <v>1667</v>
      </c>
      <c r="H1009" s="9" t="s">
        <v>1668</v>
      </c>
    </row>
    <row r="1010" spans="2:8">
      <c r="B1010" s="130" t="s">
        <v>1745</v>
      </c>
      <c r="C1010" s="13" t="s">
        <v>1746</v>
      </c>
      <c r="D1010" s="61" t="s">
        <v>1674</v>
      </c>
      <c r="E1010" s="12" t="s">
        <v>145</v>
      </c>
      <c r="F1010" s="9" t="s">
        <v>146</v>
      </c>
      <c r="G1010" s="9" t="s">
        <v>1667</v>
      </c>
      <c r="H1010" s="9" t="s">
        <v>1668</v>
      </c>
    </row>
    <row r="1011" spans="2:8">
      <c r="B1011" s="130" t="s">
        <v>1747</v>
      </c>
      <c r="C1011" s="13" t="s">
        <v>1748</v>
      </c>
      <c r="D1011" s="61" t="s">
        <v>1742</v>
      </c>
      <c r="E1011" s="12" t="s">
        <v>145</v>
      </c>
      <c r="F1011" s="9" t="s">
        <v>146</v>
      </c>
      <c r="G1011" s="9" t="s">
        <v>1667</v>
      </c>
      <c r="H1011" s="9" t="s">
        <v>1668</v>
      </c>
    </row>
    <row r="1012" spans="2:8">
      <c r="B1012" s="130" t="s">
        <v>1749</v>
      </c>
      <c r="C1012" s="13" t="s">
        <v>1750</v>
      </c>
      <c r="D1012" s="61" t="s">
        <v>1674</v>
      </c>
      <c r="E1012" s="12" t="s">
        <v>145</v>
      </c>
      <c r="F1012" s="9" t="s">
        <v>146</v>
      </c>
      <c r="G1012" s="9" t="s">
        <v>1667</v>
      </c>
      <c r="H1012" s="9" t="s">
        <v>1668</v>
      </c>
    </row>
    <row r="1013" spans="2:8">
      <c r="B1013" s="130" t="s">
        <v>1751</v>
      </c>
      <c r="C1013" s="13" t="s">
        <v>1752</v>
      </c>
      <c r="D1013" s="61" t="s">
        <v>1671</v>
      </c>
      <c r="E1013" s="12" t="s">
        <v>145</v>
      </c>
      <c r="F1013" s="9" t="s">
        <v>146</v>
      </c>
      <c r="G1013" s="9" t="s">
        <v>1667</v>
      </c>
      <c r="H1013" s="9" t="s">
        <v>1668</v>
      </c>
    </row>
    <row r="1014" spans="2:8">
      <c r="B1014" s="130" t="s">
        <v>1753</v>
      </c>
      <c r="C1014" s="13" t="s">
        <v>1754</v>
      </c>
      <c r="D1014" s="61" t="s">
        <v>1671</v>
      </c>
      <c r="E1014" s="12" t="s">
        <v>145</v>
      </c>
      <c r="F1014" s="9" t="s">
        <v>146</v>
      </c>
      <c r="G1014" s="9" t="s">
        <v>1667</v>
      </c>
      <c r="H1014" s="9" t="s">
        <v>1668</v>
      </c>
    </row>
    <row r="1015" spans="2:8">
      <c r="B1015" s="130" t="s">
        <v>1755</v>
      </c>
      <c r="C1015" s="13" t="s">
        <v>1756</v>
      </c>
      <c r="D1015" s="61" t="s">
        <v>1671</v>
      </c>
      <c r="E1015" s="12" t="s">
        <v>145</v>
      </c>
      <c r="F1015" s="9" t="s">
        <v>146</v>
      </c>
      <c r="G1015" s="9" t="s">
        <v>1667</v>
      </c>
      <c r="H1015" s="9" t="s">
        <v>1668</v>
      </c>
    </row>
    <row r="1016" spans="2:8">
      <c r="B1016" s="130" t="s">
        <v>1757</v>
      </c>
      <c r="C1016" s="13" t="s">
        <v>1758</v>
      </c>
      <c r="D1016" s="61" t="s">
        <v>1671</v>
      </c>
      <c r="E1016" s="12" t="s">
        <v>145</v>
      </c>
      <c r="F1016" s="9" t="s">
        <v>146</v>
      </c>
      <c r="G1016" s="9" t="s">
        <v>1667</v>
      </c>
      <c r="H1016" s="9" t="s">
        <v>1668</v>
      </c>
    </row>
    <row r="1017" spans="2:8">
      <c r="B1017" s="130" t="s">
        <v>1759</v>
      </c>
      <c r="C1017" s="13" t="s">
        <v>1760</v>
      </c>
      <c r="D1017" s="61" t="s">
        <v>1674</v>
      </c>
      <c r="E1017" s="12" t="s">
        <v>145</v>
      </c>
      <c r="F1017" s="9" t="s">
        <v>146</v>
      </c>
      <c r="G1017" s="9" t="s">
        <v>1667</v>
      </c>
      <c r="H1017" s="9" t="s">
        <v>1668</v>
      </c>
    </row>
    <row r="1018" spans="2:8">
      <c r="B1018" s="130" t="s">
        <v>1761</v>
      </c>
      <c r="C1018" s="13" t="s">
        <v>1762</v>
      </c>
      <c r="D1018" s="61" t="s">
        <v>1674</v>
      </c>
      <c r="E1018" s="12" t="s">
        <v>145</v>
      </c>
      <c r="F1018" s="9" t="s">
        <v>146</v>
      </c>
      <c r="G1018" s="9" t="s">
        <v>1667</v>
      </c>
      <c r="H1018" s="9" t="s">
        <v>1668</v>
      </c>
    </row>
    <row r="1019" spans="2:8">
      <c r="B1019" s="130" t="s">
        <v>1763</v>
      </c>
      <c r="C1019" s="13" t="s">
        <v>1764</v>
      </c>
      <c r="D1019" s="61" t="s">
        <v>1674</v>
      </c>
      <c r="E1019" s="12" t="s">
        <v>145</v>
      </c>
      <c r="F1019" s="9" t="s">
        <v>146</v>
      </c>
      <c r="G1019" s="9" t="s">
        <v>1667</v>
      </c>
      <c r="H1019" s="9" t="s">
        <v>1668</v>
      </c>
    </row>
    <row r="1020" spans="2:8">
      <c r="B1020" s="130" t="s">
        <v>1765</v>
      </c>
      <c r="C1020" s="13" t="s">
        <v>1766</v>
      </c>
      <c r="D1020" s="61" t="s">
        <v>1742</v>
      </c>
      <c r="E1020" s="12" t="s">
        <v>145</v>
      </c>
      <c r="F1020" s="9" t="s">
        <v>146</v>
      </c>
      <c r="G1020" s="9" t="s">
        <v>1667</v>
      </c>
      <c r="H1020" s="9" t="s">
        <v>1668</v>
      </c>
    </row>
    <row r="1021" spans="2:8">
      <c r="B1021" s="130" t="s">
        <v>1767</v>
      </c>
      <c r="C1021" s="13" t="s">
        <v>1768</v>
      </c>
      <c r="D1021" s="61" t="s">
        <v>1674</v>
      </c>
      <c r="E1021" s="12" t="s">
        <v>145</v>
      </c>
      <c r="F1021" s="9" t="s">
        <v>146</v>
      </c>
      <c r="G1021" s="9" t="s">
        <v>1667</v>
      </c>
      <c r="H1021" s="9" t="s">
        <v>1668</v>
      </c>
    </row>
    <row r="1022" spans="2:8">
      <c r="B1022" s="130" t="s">
        <v>1769</v>
      </c>
      <c r="C1022" s="13" t="s">
        <v>1770</v>
      </c>
      <c r="D1022" s="61" t="s">
        <v>1671</v>
      </c>
      <c r="E1022" s="12" t="s">
        <v>145</v>
      </c>
      <c r="F1022" s="9" t="s">
        <v>146</v>
      </c>
      <c r="G1022" s="9" t="s">
        <v>1667</v>
      </c>
      <c r="H1022" s="9" t="s">
        <v>1668</v>
      </c>
    </row>
    <row r="1023" spans="2:8">
      <c r="B1023" s="130" t="s">
        <v>1771</v>
      </c>
      <c r="C1023" s="13" t="s">
        <v>1772</v>
      </c>
      <c r="D1023" s="61" t="s">
        <v>1674</v>
      </c>
      <c r="E1023" s="12" t="s">
        <v>145</v>
      </c>
      <c r="F1023" s="9" t="s">
        <v>146</v>
      </c>
      <c r="G1023" s="9" t="s">
        <v>1667</v>
      </c>
      <c r="H1023" s="9" t="s">
        <v>1668</v>
      </c>
    </row>
    <row r="1024" spans="2:8">
      <c r="B1024" s="130" t="s">
        <v>1773</v>
      </c>
      <c r="C1024" s="13" t="s">
        <v>1774</v>
      </c>
      <c r="D1024" s="61" t="s">
        <v>1671</v>
      </c>
      <c r="E1024" s="12" t="s">
        <v>145</v>
      </c>
      <c r="F1024" s="9" t="s">
        <v>146</v>
      </c>
      <c r="G1024" s="9" t="s">
        <v>1667</v>
      </c>
      <c r="H1024" s="9" t="s">
        <v>1668</v>
      </c>
    </row>
    <row r="1025" spans="2:8">
      <c r="B1025" s="131" t="s">
        <v>1775</v>
      </c>
      <c r="C1025" s="13" t="s">
        <v>1776</v>
      </c>
      <c r="D1025" s="61" t="s">
        <v>1674</v>
      </c>
      <c r="E1025" s="12" t="s">
        <v>145</v>
      </c>
      <c r="F1025" s="9" t="s">
        <v>146</v>
      </c>
      <c r="G1025" s="9" t="s">
        <v>1667</v>
      </c>
      <c r="H1025" s="9" t="s">
        <v>1668</v>
      </c>
    </row>
    <row r="1026" spans="2:8">
      <c r="B1026" s="130" t="s">
        <v>1777</v>
      </c>
      <c r="C1026" s="13" t="s">
        <v>1778</v>
      </c>
      <c r="D1026" s="61" t="s">
        <v>1671</v>
      </c>
      <c r="E1026" s="12" t="s">
        <v>145</v>
      </c>
      <c r="F1026" s="9" t="s">
        <v>146</v>
      </c>
      <c r="G1026" s="9" t="s">
        <v>1667</v>
      </c>
      <c r="H1026" s="9" t="s">
        <v>1668</v>
      </c>
    </row>
    <row r="1027" spans="2:8">
      <c r="B1027" s="130" t="s">
        <v>1779</v>
      </c>
      <c r="C1027" s="13" t="s">
        <v>1780</v>
      </c>
      <c r="D1027" s="61" t="s">
        <v>1742</v>
      </c>
      <c r="E1027" s="12" t="s">
        <v>145</v>
      </c>
      <c r="F1027" s="9" t="s">
        <v>146</v>
      </c>
      <c r="G1027" s="9" t="s">
        <v>1667</v>
      </c>
      <c r="H1027" s="9" t="s">
        <v>1668</v>
      </c>
    </row>
    <row r="1028" spans="2:8">
      <c r="B1028" s="130" t="s">
        <v>1781</v>
      </c>
      <c r="C1028" s="13" t="s">
        <v>1782</v>
      </c>
      <c r="D1028" s="61" t="s">
        <v>1674</v>
      </c>
      <c r="E1028" s="12" t="s">
        <v>145</v>
      </c>
      <c r="F1028" s="9" t="s">
        <v>146</v>
      </c>
      <c r="G1028" s="9" t="s">
        <v>1667</v>
      </c>
      <c r="H1028" s="9" t="s">
        <v>1668</v>
      </c>
    </row>
    <row r="1029" spans="2:8">
      <c r="B1029" s="130" t="s">
        <v>1783</v>
      </c>
      <c r="C1029" s="13" t="s">
        <v>1784</v>
      </c>
      <c r="D1029" s="61" t="s">
        <v>1674</v>
      </c>
      <c r="E1029" s="12" t="s">
        <v>145</v>
      </c>
      <c r="F1029" s="9" t="s">
        <v>146</v>
      </c>
      <c r="G1029" s="9" t="s">
        <v>1667</v>
      </c>
      <c r="H1029" s="9" t="s">
        <v>1668</v>
      </c>
    </row>
    <row r="1030" spans="2:8">
      <c r="B1030" s="137" t="s">
        <v>1837</v>
      </c>
      <c r="C1030" s="13" t="s">
        <v>1838</v>
      </c>
      <c r="D1030" s="141" t="s">
        <v>769</v>
      </c>
      <c r="E1030" s="12" t="s">
        <v>145</v>
      </c>
      <c r="F1030" s="9" t="s">
        <v>146</v>
      </c>
      <c r="G1030" s="140" t="s">
        <v>1839</v>
      </c>
      <c r="H1030" s="132" t="s">
        <v>301</v>
      </c>
    </row>
    <row r="1031" spans="2:8">
      <c r="B1031" s="135" t="s">
        <v>1840</v>
      </c>
      <c r="C1031" s="13" t="s">
        <v>1841</v>
      </c>
      <c r="D1031" s="138" t="s">
        <v>769</v>
      </c>
      <c r="E1031" s="12" t="s">
        <v>145</v>
      </c>
      <c r="F1031" s="9" t="s">
        <v>146</v>
      </c>
      <c r="G1031" s="140" t="s">
        <v>1839</v>
      </c>
      <c r="H1031" s="132" t="s">
        <v>301</v>
      </c>
    </row>
    <row r="1032" spans="2:8">
      <c r="B1032" s="137" t="s">
        <v>1842</v>
      </c>
      <c r="C1032" s="13" t="s">
        <v>1843</v>
      </c>
      <c r="D1032" s="141" t="s">
        <v>1844</v>
      </c>
      <c r="E1032" s="12" t="s">
        <v>145</v>
      </c>
      <c r="F1032" s="9" t="s">
        <v>146</v>
      </c>
      <c r="G1032" s="140" t="s">
        <v>1839</v>
      </c>
      <c r="H1032" s="132" t="s">
        <v>301</v>
      </c>
    </row>
    <row r="1033" spans="2:8">
      <c r="B1033" s="135" t="s">
        <v>1845</v>
      </c>
      <c r="C1033" s="13" t="s">
        <v>1846</v>
      </c>
      <c r="D1033" s="138" t="s">
        <v>1847</v>
      </c>
      <c r="E1033" s="12" t="s">
        <v>145</v>
      </c>
      <c r="F1033" s="9" t="s">
        <v>146</v>
      </c>
      <c r="G1033" s="140" t="s">
        <v>1839</v>
      </c>
      <c r="H1033" s="132" t="s">
        <v>301</v>
      </c>
    </row>
    <row r="1034" spans="2:8">
      <c r="B1034" s="137" t="s">
        <v>1848</v>
      </c>
      <c r="C1034" s="13" t="s">
        <v>1849</v>
      </c>
      <c r="D1034" s="141" t="s">
        <v>1850</v>
      </c>
      <c r="E1034" s="12" t="s">
        <v>145</v>
      </c>
      <c r="F1034" s="9" t="s">
        <v>146</v>
      </c>
      <c r="G1034" s="140" t="s">
        <v>1839</v>
      </c>
      <c r="H1034" s="132" t="s">
        <v>301</v>
      </c>
    </row>
    <row r="1035" spans="2:8">
      <c r="B1035" s="135" t="s">
        <v>1851</v>
      </c>
      <c r="C1035" s="13" t="s">
        <v>1852</v>
      </c>
      <c r="D1035" s="138" t="s">
        <v>922</v>
      </c>
      <c r="E1035" s="12" t="s">
        <v>145</v>
      </c>
      <c r="F1035" s="9" t="s">
        <v>146</v>
      </c>
      <c r="G1035" s="140" t="s">
        <v>1839</v>
      </c>
      <c r="H1035" s="132" t="s">
        <v>301</v>
      </c>
    </row>
    <row r="1036" spans="2:8">
      <c r="B1036" s="137" t="s">
        <v>1853</v>
      </c>
      <c r="C1036" s="13" t="s">
        <v>1854</v>
      </c>
      <c r="D1036" s="141" t="s">
        <v>922</v>
      </c>
      <c r="E1036" s="12" t="s">
        <v>145</v>
      </c>
      <c r="F1036" s="9" t="s">
        <v>146</v>
      </c>
      <c r="G1036" s="140" t="s">
        <v>1839</v>
      </c>
      <c r="H1036" s="132" t="s">
        <v>301</v>
      </c>
    </row>
    <row r="1037" spans="2:8">
      <c r="B1037" s="135" t="s">
        <v>1855</v>
      </c>
      <c r="C1037" s="13" t="s">
        <v>1856</v>
      </c>
      <c r="D1037" s="138" t="s">
        <v>879</v>
      </c>
      <c r="E1037" s="12" t="s">
        <v>145</v>
      </c>
      <c r="F1037" s="9" t="s">
        <v>146</v>
      </c>
      <c r="G1037" s="140" t="s">
        <v>1839</v>
      </c>
      <c r="H1037" s="132" t="s">
        <v>301</v>
      </c>
    </row>
    <row r="1038" spans="2:8">
      <c r="B1038" s="137" t="s">
        <v>1857</v>
      </c>
      <c r="C1038" s="13" t="s">
        <v>1858</v>
      </c>
      <c r="D1038" s="141" t="s">
        <v>1859</v>
      </c>
      <c r="E1038" s="12" t="s">
        <v>145</v>
      </c>
      <c r="F1038" s="9" t="s">
        <v>146</v>
      </c>
      <c r="G1038" s="140" t="s">
        <v>1839</v>
      </c>
      <c r="H1038" s="132" t="s">
        <v>301</v>
      </c>
    </row>
    <row r="1039" spans="2:8">
      <c r="B1039" s="135" t="s">
        <v>1860</v>
      </c>
      <c r="C1039" s="13" t="s">
        <v>1861</v>
      </c>
      <c r="D1039" s="138" t="s">
        <v>922</v>
      </c>
      <c r="E1039" s="12" t="s">
        <v>145</v>
      </c>
      <c r="F1039" s="9" t="s">
        <v>146</v>
      </c>
      <c r="G1039" s="140" t="s">
        <v>1839</v>
      </c>
      <c r="H1039" s="132" t="s">
        <v>301</v>
      </c>
    </row>
    <row r="1040" spans="2:8">
      <c r="B1040" s="137" t="s">
        <v>1862</v>
      </c>
      <c r="C1040" s="13" t="s">
        <v>1863</v>
      </c>
      <c r="D1040" s="141" t="s">
        <v>879</v>
      </c>
      <c r="E1040" s="12" t="s">
        <v>145</v>
      </c>
      <c r="F1040" s="9" t="s">
        <v>146</v>
      </c>
      <c r="G1040" s="140" t="s">
        <v>1839</v>
      </c>
      <c r="H1040" s="132" t="s">
        <v>301</v>
      </c>
    </row>
    <row r="1041" spans="2:8">
      <c r="B1041" s="135" t="s">
        <v>1864</v>
      </c>
      <c r="C1041" s="13" t="s">
        <v>1865</v>
      </c>
      <c r="D1041" s="138" t="s">
        <v>922</v>
      </c>
      <c r="E1041" s="12" t="s">
        <v>145</v>
      </c>
      <c r="F1041" s="9" t="s">
        <v>146</v>
      </c>
      <c r="G1041" s="140" t="s">
        <v>1839</v>
      </c>
      <c r="H1041" s="132" t="s">
        <v>301</v>
      </c>
    </row>
    <row r="1042" spans="2:8">
      <c r="B1042" s="137" t="s">
        <v>1866</v>
      </c>
      <c r="C1042" s="13" t="s">
        <v>1867</v>
      </c>
      <c r="D1042" s="141" t="s">
        <v>769</v>
      </c>
      <c r="E1042" s="12" t="s">
        <v>145</v>
      </c>
      <c r="F1042" s="9" t="s">
        <v>146</v>
      </c>
      <c r="G1042" s="140" t="s">
        <v>1839</v>
      </c>
      <c r="H1042" s="132" t="s">
        <v>301</v>
      </c>
    </row>
    <row r="1043" spans="2:8">
      <c r="B1043" s="135" t="s">
        <v>1868</v>
      </c>
      <c r="C1043" s="145" t="s">
        <v>1869</v>
      </c>
      <c r="D1043" s="138" t="s">
        <v>1870</v>
      </c>
      <c r="E1043" s="12" t="s">
        <v>145</v>
      </c>
      <c r="F1043" s="9" t="s">
        <v>146</v>
      </c>
      <c r="G1043" s="140" t="s">
        <v>1839</v>
      </c>
      <c r="H1043" s="132" t="s">
        <v>301</v>
      </c>
    </row>
    <row r="1044" spans="2:8">
      <c r="B1044" s="137" t="s">
        <v>1871</v>
      </c>
      <c r="C1044" s="121" t="s">
        <v>1872</v>
      </c>
      <c r="D1044" s="141" t="s">
        <v>1873</v>
      </c>
      <c r="E1044" s="141" t="s">
        <v>145</v>
      </c>
      <c r="F1044" s="142" t="s">
        <v>146</v>
      </c>
      <c r="G1044" s="140" t="s">
        <v>1839</v>
      </c>
      <c r="H1044" s="144" t="s">
        <v>301</v>
      </c>
    </row>
    <row r="1045" spans="2:8">
      <c r="B1045" s="135" t="s">
        <v>1874</v>
      </c>
      <c r="C1045" s="145" t="s">
        <v>1875</v>
      </c>
      <c r="D1045" s="138" t="s">
        <v>1876</v>
      </c>
      <c r="E1045" s="12" t="s">
        <v>145</v>
      </c>
      <c r="F1045" s="9" t="s">
        <v>146</v>
      </c>
      <c r="G1045" s="140" t="s">
        <v>1839</v>
      </c>
      <c r="H1045" s="132" t="s">
        <v>301</v>
      </c>
    </row>
    <row r="1046" spans="2:8">
      <c r="B1046" s="137" t="s">
        <v>1877</v>
      </c>
      <c r="C1046" s="121" t="s">
        <v>1878</v>
      </c>
      <c r="D1046" s="141" t="s">
        <v>1876</v>
      </c>
      <c r="E1046" s="141" t="s">
        <v>145</v>
      </c>
      <c r="F1046" s="142" t="s">
        <v>146</v>
      </c>
      <c r="G1046" s="140" t="s">
        <v>1839</v>
      </c>
      <c r="H1046" s="144" t="s">
        <v>301</v>
      </c>
    </row>
    <row r="1047" spans="2:8">
      <c r="B1047" s="135" t="s">
        <v>1879</v>
      </c>
      <c r="C1047" s="145" t="s">
        <v>1880</v>
      </c>
      <c r="D1047" s="138" t="s">
        <v>769</v>
      </c>
      <c r="E1047" s="12" t="s">
        <v>145</v>
      </c>
      <c r="F1047" s="9" t="s">
        <v>146</v>
      </c>
      <c r="G1047" s="140" t="s">
        <v>1839</v>
      </c>
      <c r="H1047" s="132" t="s">
        <v>301</v>
      </c>
    </row>
    <row r="1048" spans="2:8">
      <c r="B1048" s="137" t="s">
        <v>1881</v>
      </c>
      <c r="C1048" s="121" t="s">
        <v>1882</v>
      </c>
      <c r="D1048" s="141" t="s">
        <v>1883</v>
      </c>
      <c r="E1048" s="12" t="s">
        <v>145</v>
      </c>
      <c r="F1048" s="9" t="s">
        <v>146</v>
      </c>
      <c r="G1048" s="140" t="s">
        <v>1839</v>
      </c>
      <c r="H1048" s="132" t="s">
        <v>301</v>
      </c>
    </row>
    <row r="1049" spans="2:8">
      <c r="B1049" s="135" t="s">
        <v>1884</v>
      </c>
      <c r="C1049" s="145" t="s">
        <v>1885</v>
      </c>
      <c r="D1049" s="138" t="s">
        <v>1886</v>
      </c>
      <c r="E1049" s="12" t="s">
        <v>145</v>
      </c>
      <c r="F1049" s="9" t="s">
        <v>146</v>
      </c>
      <c r="G1049" s="140" t="s">
        <v>1839</v>
      </c>
      <c r="H1049" s="132" t="s">
        <v>301</v>
      </c>
    </row>
    <row r="1050" spans="2:8">
      <c r="B1050" s="137" t="s">
        <v>1887</v>
      </c>
      <c r="C1050" s="121" t="s">
        <v>1888</v>
      </c>
      <c r="D1050" s="141" t="s">
        <v>922</v>
      </c>
      <c r="E1050" s="141" t="s">
        <v>145</v>
      </c>
      <c r="F1050" s="142" t="s">
        <v>146</v>
      </c>
      <c r="G1050" s="140" t="s">
        <v>1839</v>
      </c>
      <c r="H1050" s="144" t="s">
        <v>301</v>
      </c>
    </row>
    <row r="1051" spans="2:8">
      <c r="B1051" s="135" t="s">
        <v>1889</v>
      </c>
      <c r="C1051" s="145" t="s">
        <v>1890</v>
      </c>
      <c r="D1051" s="138" t="s">
        <v>1886</v>
      </c>
      <c r="E1051" s="12" t="s">
        <v>145</v>
      </c>
      <c r="F1051" s="9" t="s">
        <v>146</v>
      </c>
      <c r="G1051" s="140" t="s">
        <v>1839</v>
      </c>
      <c r="H1051" s="132" t="s">
        <v>301</v>
      </c>
    </row>
    <row r="1052" spans="2:8">
      <c r="B1052" s="135" t="s">
        <v>1894</v>
      </c>
      <c r="C1052" s="145" t="s">
        <v>1895</v>
      </c>
      <c r="D1052" s="139" t="s">
        <v>769</v>
      </c>
      <c r="E1052" s="139" t="s">
        <v>145</v>
      </c>
      <c r="F1052" s="146" t="s">
        <v>146</v>
      </c>
      <c r="G1052" s="147" t="s">
        <v>1839</v>
      </c>
      <c r="H1052" s="148" t="s">
        <v>301</v>
      </c>
    </row>
    <row r="1053" spans="2:8">
      <c r="B1053" s="137" t="s">
        <v>1896</v>
      </c>
      <c r="C1053" s="121" t="s">
        <v>1897</v>
      </c>
      <c r="D1053" s="141" t="s">
        <v>922</v>
      </c>
      <c r="E1053" s="141" t="s">
        <v>145</v>
      </c>
      <c r="F1053" s="142" t="s">
        <v>146</v>
      </c>
      <c r="G1053" s="143" t="s">
        <v>1839</v>
      </c>
      <c r="H1053" s="144" t="s">
        <v>301</v>
      </c>
    </row>
    <row r="1054" spans="2:8">
      <c r="B1054" s="136" t="s">
        <v>1898</v>
      </c>
      <c r="C1054" s="145" t="s">
        <v>1899</v>
      </c>
      <c r="D1054" s="139" t="s">
        <v>958</v>
      </c>
      <c r="E1054" s="139" t="s">
        <v>145</v>
      </c>
      <c r="F1054" s="146" t="s">
        <v>146</v>
      </c>
      <c r="G1054" s="147" t="s">
        <v>1839</v>
      </c>
      <c r="H1054" s="148" t="s">
        <v>301</v>
      </c>
    </row>
    <row r="1055" spans="2:8">
      <c r="B1055" s="137" t="s">
        <v>1900</v>
      </c>
      <c r="C1055" s="121" t="s">
        <v>1901</v>
      </c>
      <c r="D1055" s="141" t="s">
        <v>1902</v>
      </c>
      <c r="E1055" s="141" t="s">
        <v>145</v>
      </c>
      <c r="F1055" s="142" t="s">
        <v>146</v>
      </c>
      <c r="G1055" s="143" t="s">
        <v>1839</v>
      </c>
      <c r="H1055" s="144" t="s">
        <v>301</v>
      </c>
    </row>
    <row r="1056" spans="2:8">
      <c r="B1056" s="136" t="s">
        <v>1903</v>
      </c>
      <c r="C1056" s="145" t="s">
        <v>1904</v>
      </c>
      <c r="D1056" s="139" t="s">
        <v>769</v>
      </c>
      <c r="E1056" s="139" t="s">
        <v>145</v>
      </c>
      <c r="F1056" s="146" t="s">
        <v>146</v>
      </c>
      <c r="G1056" s="147" t="s">
        <v>1839</v>
      </c>
      <c r="H1056" s="148" t="s">
        <v>301</v>
      </c>
    </row>
    <row r="1057" spans="2:8">
      <c r="B1057" s="137" t="s">
        <v>1905</v>
      </c>
      <c r="C1057" s="121" t="s">
        <v>1906</v>
      </c>
      <c r="D1057" s="141" t="s">
        <v>769</v>
      </c>
      <c r="E1057" s="141" t="s">
        <v>145</v>
      </c>
      <c r="F1057" s="142" t="s">
        <v>146</v>
      </c>
      <c r="G1057" s="143" t="s">
        <v>1839</v>
      </c>
      <c r="H1057" s="144" t="s">
        <v>301</v>
      </c>
    </row>
    <row r="1058" spans="2:8">
      <c r="B1058" s="136" t="s">
        <v>1907</v>
      </c>
      <c r="C1058" s="145" t="s">
        <v>1908</v>
      </c>
      <c r="D1058" s="139" t="s">
        <v>1886</v>
      </c>
      <c r="E1058" s="139" t="s">
        <v>145</v>
      </c>
      <c r="F1058" s="146" t="s">
        <v>146</v>
      </c>
      <c r="G1058" s="147" t="s">
        <v>1839</v>
      </c>
      <c r="H1058" s="148" t="s">
        <v>301</v>
      </c>
    </row>
    <row r="1059" spans="2:8">
      <c r="B1059" s="137" t="s">
        <v>1909</v>
      </c>
      <c r="C1059" s="121" t="s">
        <v>1910</v>
      </c>
      <c r="D1059" s="141" t="s">
        <v>879</v>
      </c>
      <c r="E1059" s="141" t="s">
        <v>145</v>
      </c>
      <c r="F1059" s="142" t="s">
        <v>146</v>
      </c>
      <c r="G1059" s="143" t="s">
        <v>1839</v>
      </c>
      <c r="H1059" s="144" t="s">
        <v>301</v>
      </c>
    </row>
    <row r="1060" spans="2:8">
      <c r="B1060" s="136" t="s">
        <v>1911</v>
      </c>
      <c r="C1060" s="145" t="s">
        <v>1912</v>
      </c>
      <c r="D1060" s="139" t="s">
        <v>1886</v>
      </c>
      <c r="E1060" s="139" t="s">
        <v>145</v>
      </c>
      <c r="F1060" s="146" t="s">
        <v>146</v>
      </c>
      <c r="G1060" s="147" t="s">
        <v>1839</v>
      </c>
      <c r="H1060" s="148" t="s">
        <v>301</v>
      </c>
    </row>
    <row r="1061" spans="2:8">
      <c r="B1061" s="137" t="s">
        <v>1913</v>
      </c>
      <c r="C1061" s="121" t="s">
        <v>1914</v>
      </c>
      <c r="D1061" s="141" t="s">
        <v>1135</v>
      </c>
      <c r="E1061" s="141" t="s">
        <v>145</v>
      </c>
      <c r="F1061" s="142" t="s">
        <v>146</v>
      </c>
      <c r="G1061" s="143" t="s">
        <v>1839</v>
      </c>
      <c r="H1061" s="144" t="s">
        <v>301</v>
      </c>
    </row>
    <row r="1062" spans="2:8">
      <c r="B1062" s="136" t="s">
        <v>1915</v>
      </c>
      <c r="C1062" s="145" t="s">
        <v>1916</v>
      </c>
      <c r="D1062" s="139" t="s">
        <v>1917</v>
      </c>
      <c r="E1062" s="139" t="s">
        <v>145</v>
      </c>
      <c r="F1062" s="146" t="s">
        <v>146</v>
      </c>
      <c r="G1062" s="147" t="s">
        <v>1839</v>
      </c>
      <c r="H1062" s="148" t="s">
        <v>301</v>
      </c>
    </row>
    <row r="1063" spans="2:8">
      <c r="B1063" s="137" t="s">
        <v>1920</v>
      </c>
      <c r="C1063" s="121" t="s">
        <v>1921</v>
      </c>
      <c r="D1063" s="141" t="s">
        <v>922</v>
      </c>
      <c r="E1063" s="141" t="s">
        <v>145</v>
      </c>
      <c r="F1063" s="142" t="s">
        <v>146</v>
      </c>
      <c r="G1063" s="143" t="s">
        <v>1839</v>
      </c>
      <c r="H1063" s="144" t="s">
        <v>301</v>
      </c>
    </row>
    <row r="1064" spans="2:8">
      <c r="B1064" s="136" t="s">
        <v>1922</v>
      </c>
      <c r="C1064" s="145" t="s">
        <v>1923</v>
      </c>
      <c r="D1064" s="139" t="s">
        <v>1844</v>
      </c>
      <c r="E1064" s="139" t="s">
        <v>145</v>
      </c>
      <c r="F1064" s="146" t="s">
        <v>146</v>
      </c>
      <c r="G1064" s="147" t="s">
        <v>1839</v>
      </c>
      <c r="H1064" s="148" t="s">
        <v>301</v>
      </c>
    </row>
    <row r="1065" spans="2:8">
      <c r="B1065" s="136" t="s">
        <v>1924</v>
      </c>
      <c r="C1065" s="145" t="s">
        <v>1925</v>
      </c>
      <c r="D1065" s="139" t="s">
        <v>922</v>
      </c>
      <c r="E1065" s="139" t="s">
        <v>145</v>
      </c>
      <c r="F1065" s="146" t="s">
        <v>146</v>
      </c>
      <c r="G1065" s="140" t="s">
        <v>1839</v>
      </c>
      <c r="H1065" s="148" t="s">
        <v>301</v>
      </c>
    </row>
    <row r="1066" spans="2:8">
      <c r="B1066" s="137" t="s">
        <v>1926</v>
      </c>
      <c r="C1066" s="121" t="s">
        <v>1927</v>
      </c>
      <c r="D1066" s="141" t="s">
        <v>769</v>
      </c>
      <c r="E1066" s="141" t="s">
        <v>145</v>
      </c>
      <c r="F1066" s="142" t="s">
        <v>146</v>
      </c>
      <c r="G1066" s="140" t="s">
        <v>1839</v>
      </c>
      <c r="H1066" s="144" t="s">
        <v>301</v>
      </c>
    </row>
    <row r="1067" spans="2:8">
      <c r="B1067" s="136" t="s">
        <v>1928</v>
      </c>
      <c r="C1067" s="145" t="s">
        <v>1929</v>
      </c>
      <c r="D1067" s="139" t="s">
        <v>922</v>
      </c>
      <c r="E1067" s="139" t="s">
        <v>145</v>
      </c>
      <c r="F1067" s="146" t="s">
        <v>146</v>
      </c>
      <c r="G1067" s="140" t="s">
        <v>1839</v>
      </c>
      <c r="H1067" s="148" t="s">
        <v>301</v>
      </c>
    </row>
    <row r="1068" spans="2:8">
      <c r="B1068" s="137" t="s">
        <v>1930</v>
      </c>
      <c r="C1068" s="121" t="s">
        <v>1931</v>
      </c>
      <c r="D1068" s="141" t="s">
        <v>1932</v>
      </c>
      <c r="E1068" s="141" t="s">
        <v>145</v>
      </c>
      <c r="F1068" s="142" t="s">
        <v>146</v>
      </c>
      <c r="G1068" s="140" t="s">
        <v>1839</v>
      </c>
      <c r="H1068" s="144" t="s">
        <v>301</v>
      </c>
    </row>
    <row r="1069" spans="2:8">
      <c r="B1069" s="136" t="s">
        <v>1933</v>
      </c>
      <c r="C1069" s="145" t="s">
        <v>1934</v>
      </c>
      <c r="D1069" s="139" t="s">
        <v>922</v>
      </c>
      <c r="E1069" s="139" t="s">
        <v>145</v>
      </c>
      <c r="F1069" s="146" t="s">
        <v>146</v>
      </c>
      <c r="G1069" s="140" t="s">
        <v>1839</v>
      </c>
      <c r="H1069" s="148" t="s">
        <v>301</v>
      </c>
    </row>
    <row r="1070" spans="2:8">
      <c r="B1070" s="137" t="s">
        <v>1935</v>
      </c>
      <c r="C1070" s="121" t="s">
        <v>1936</v>
      </c>
      <c r="D1070" s="141" t="s">
        <v>1135</v>
      </c>
      <c r="E1070" s="141" t="s">
        <v>145</v>
      </c>
      <c r="F1070" s="142" t="s">
        <v>146</v>
      </c>
      <c r="G1070" s="140" t="s">
        <v>1839</v>
      </c>
      <c r="H1070" s="144" t="s">
        <v>301</v>
      </c>
    </row>
    <row r="1071" spans="2:8">
      <c r="B1071" s="136" t="s">
        <v>1937</v>
      </c>
      <c r="C1071" s="145" t="s">
        <v>1938</v>
      </c>
      <c r="D1071" s="139" t="s">
        <v>968</v>
      </c>
      <c r="E1071" s="139" t="s">
        <v>145</v>
      </c>
      <c r="F1071" s="146" t="s">
        <v>146</v>
      </c>
      <c r="G1071" s="140" t="s">
        <v>1839</v>
      </c>
      <c r="H1071" s="148" t="s">
        <v>301</v>
      </c>
    </row>
    <row r="1072" spans="2:8">
      <c r="B1072" s="137" t="s">
        <v>1939</v>
      </c>
      <c r="C1072" s="121" t="s">
        <v>1940</v>
      </c>
      <c r="D1072" s="141" t="s">
        <v>769</v>
      </c>
      <c r="E1072" s="141" t="s">
        <v>145</v>
      </c>
      <c r="F1072" s="142" t="s">
        <v>146</v>
      </c>
      <c r="G1072" s="140" t="s">
        <v>1839</v>
      </c>
      <c r="H1072" s="144" t="s">
        <v>301</v>
      </c>
    </row>
    <row r="1073" spans="2:8">
      <c r="B1073" s="136" t="s">
        <v>1941</v>
      </c>
      <c r="C1073" s="145" t="s">
        <v>1942</v>
      </c>
      <c r="D1073" s="139" t="s">
        <v>1876</v>
      </c>
      <c r="E1073" s="139" t="s">
        <v>145</v>
      </c>
      <c r="F1073" s="146" t="s">
        <v>146</v>
      </c>
      <c r="G1073" s="140" t="s">
        <v>1839</v>
      </c>
      <c r="H1073" s="148" t="s">
        <v>301</v>
      </c>
    </row>
    <row r="1074" spans="2:8">
      <c r="B1074" s="137" t="s">
        <v>1943</v>
      </c>
      <c r="C1074" s="121" t="s">
        <v>1944</v>
      </c>
      <c r="D1074" s="141" t="s">
        <v>1883</v>
      </c>
      <c r="E1074" s="141" t="s">
        <v>145</v>
      </c>
      <c r="F1074" s="142" t="s">
        <v>146</v>
      </c>
      <c r="G1074" s="140" t="s">
        <v>1839</v>
      </c>
      <c r="H1074" s="144" t="s">
        <v>301</v>
      </c>
    </row>
    <row r="1075" spans="2:8">
      <c r="B1075" s="136" t="s">
        <v>1945</v>
      </c>
      <c r="C1075" s="145" t="s">
        <v>1946</v>
      </c>
      <c r="D1075" s="139" t="s">
        <v>1947</v>
      </c>
      <c r="E1075" s="139" t="s">
        <v>145</v>
      </c>
      <c r="F1075" s="146" t="s">
        <v>146</v>
      </c>
      <c r="G1075" s="140" t="s">
        <v>1839</v>
      </c>
      <c r="H1075" s="148" t="s">
        <v>301</v>
      </c>
    </row>
    <row r="1076" spans="2:8">
      <c r="B1076" s="137" t="s">
        <v>1948</v>
      </c>
      <c r="C1076" s="121" t="s">
        <v>1949</v>
      </c>
      <c r="D1076" s="141" t="s">
        <v>1876</v>
      </c>
      <c r="E1076" s="141" t="s">
        <v>145</v>
      </c>
      <c r="F1076" s="142" t="s">
        <v>146</v>
      </c>
      <c r="G1076" s="140" t="s">
        <v>1839</v>
      </c>
      <c r="H1076" s="144" t="s">
        <v>301</v>
      </c>
    </row>
    <row r="1077" spans="2:8">
      <c r="B1077" s="136" t="s">
        <v>1950</v>
      </c>
      <c r="C1077" s="145" t="s">
        <v>1951</v>
      </c>
      <c r="D1077" s="139" t="s">
        <v>922</v>
      </c>
      <c r="E1077" s="139" t="s">
        <v>145</v>
      </c>
      <c r="F1077" s="146" t="s">
        <v>146</v>
      </c>
      <c r="G1077" s="140" t="s">
        <v>1839</v>
      </c>
      <c r="H1077" s="148" t="s">
        <v>301</v>
      </c>
    </row>
    <row r="1078" spans="2:8">
      <c r="B1078" s="137" t="s">
        <v>1952</v>
      </c>
      <c r="C1078" s="121" t="s">
        <v>1953</v>
      </c>
      <c r="D1078" s="141" t="s">
        <v>1954</v>
      </c>
      <c r="E1078" s="141" t="s">
        <v>145</v>
      </c>
      <c r="F1078" s="142" t="s">
        <v>146</v>
      </c>
      <c r="G1078" s="140" t="s">
        <v>1839</v>
      </c>
      <c r="H1078" s="144" t="s">
        <v>301</v>
      </c>
    </row>
    <row r="1079" spans="2:8">
      <c r="B1079" s="136" t="s">
        <v>1955</v>
      </c>
      <c r="C1079" s="145" t="s">
        <v>1956</v>
      </c>
      <c r="D1079" s="139" t="s">
        <v>1886</v>
      </c>
      <c r="E1079" s="139" t="s">
        <v>145</v>
      </c>
      <c r="F1079" s="146" t="s">
        <v>146</v>
      </c>
      <c r="G1079" s="140" t="s">
        <v>1839</v>
      </c>
      <c r="H1079" s="148" t="s">
        <v>301</v>
      </c>
    </row>
    <row r="1080" spans="2:8">
      <c r="B1080" s="137" t="s">
        <v>1957</v>
      </c>
      <c r="C1080" s="121" t="s">
        <v>1958</v>
      </c>
      <c r="D1080" s="141" t="s">
        <v>922</v>
      </c>
      <c r="E1080" s="141" t="s">
        <v>145</v>
      </c>
      <c r="F1080" s="142" t="s">
        <v>146</v>
      </c>
      <c r="G1080" s="140" t="s">
        <v>1839</v>
      </c>
      <c r="H1080" s="144" t="s">
        <v>301</v>
      </c>
    </row>
    <row r="1081" spans="2:8">
      <c r="B1081" s="136" t="s">
        <v>1959</v>
      </c>
      <c r="C1081" s="145" t="s">
        <v>1960</v>
      </c>
      <c r="D1081" s="139" t="s">
        <v>769</v>
      </c>
      <c r="E1081" s="139" t="s">
        <v>145</v>
      </c>
      <c r="F1081" s="146" t="s">
        <v>146</v>
      </c>
      <c r="G1081" s="140" t="s">
        <v>1839</v>
      </c>
      <c r="H1081" s="148" t="s">
        <v>301</v>
      </c>
    </row>
    <row r="1082" spans="2:8">
      <c r="B1082" s="137" t="s">
        <v>1961</v>
      </c>
      <c r="C1082" s="121" t="s">
        <v>1962</v>
      </c>
      <c r="D1082" s="141" t="s">
        <v>769</v>
      </c>
      <c r="E1082" s="141" t="s">
        <v>145</v>
      </c>
      <c r="F1082" s="142" t="s">
        <v>146</v>
      </c>
      <c r="G1082" s="140" t="s">
        <v>1839</v>
      </c>
      <c r="H1082" s="144" t="s">
        <v>301</v>
      </c>
    </row>
    <row r="1083" spans="2:8">
      <c r="B1083" s="149" t="s">
        <v>1964</v>
      </c>
      <c r="C1083" s="8" t="s">
        <v>1965</v>
      </c>
      <c r="D1083" s="25" t="s">
        <v>922</v>
      </c>
      <c r="E1083" s="20" t="s">
        <v>1590</v>
      </c>
      <c r="F1083" s="20" t="s">
        <v>1591</v>
      </c>
      <c r="G1083" s="8" t="s">
        <v>1966</v>
      </c>
      <c r="H1083" s="148" t="s">
        <v>301</v>
      </c>
    </row>
    <row r="1084" spans="2:8">
      <c r="B1084" s="114" t="s">
        <v>1967</v>
      </c>
      <c r="C1084" s="8" t="s">
        <v>1968</v>
      </c>
      <c r="D1084" s="25" t="s">
        <v>1969</v>
      </c>
      <c r="E1084" s="20" t="s">
        <v>1590</v>
      </c>
      <c r="F1084" s="20" t="s">
        <v>1591</v>
      </c>
      <c r="G1084" s="8" t="s">
        <v>1966</v>
      </c>
      <c r="H1084" s="144" t="s">
        <v>301</v>
      </c>
    </row>
    <row r="1085" spans="2:8">
      <c r="B1085" s="150" t="s">
        <v>1986</v>
      </c>
      <c r="C1085" s="13" t="s">
        <v>1987</v>
      </c>
      <c r="D1085" s="25" t="s">
        <v>1988</v>
      </c>
      <c r="E1085" s="89" t="s">
        <v>50</v>
      </c>
      <c r="F1085" s="89" t="s">
        <v>1989</v>
      </c>
      <c r="G1085" s="89" t="s">
        <v>1990</v>
      </c>
      <c r="H1085" s="81" t="s">
        <v>301</v>
      </c>
    </row>
    <row r="1086" spans="2:8">
      <c r="B1086" s="150" t="s">
        <v>1991</v>
      </c>
      <c r="C1086" s="13" t="s">
        <v>1992</v>
      </c>
      <c r="D1086" s="25" t="s">
        <v>1146</v>
      </c>
      <c r="E1086" s="89" t="s">
        <v>50</v>
      </c>
      <c r="F1086" s="89" t="s">
        <v>1989</v>
      </c>
      <c r="G1086" s="89" t="s">
        <v>1990</v>
      </c>
      <c r="H1086" s="85" t="s">
        <v>301</v>
      </c>
    </row>
    <row r="1087" spans="2:8">
      <c r="B1087" s="31" t="s">
        <v>1993</v>
      </c>
      <c r="C1087" s="13" t="s">
        <v>1994</v>
      </c>
      <c r="D1087" s="25" t="s">
        <v>1135</v>
      </c>
      <c r="E1087" s="89" t="s">
        <v>50</v>
      </c>
      <c r="F1087" s="89" t="s">
        <v>1989</v>
      </c>
      <c r="G1087" s="89" t="s">
        <v>1990</v>
      </c>
      <c r="H1087" s="81" t="s">
        <v>301</v>
      </c>
    </row>
    <row r="1088" spans="2:8">
      <c r="B1088" s="150" t="s">
        <v>1981</v>
      </c>
      <c r="C1088" s="13" t="s">
        <v>1982</v>
      </c>
      <c r="D1088" s="25" t="s">
        <v>1969</v>
      </c>
      <c r="E1088" s="89" t="s">
        <v>1585</v>
      </c>
      <c r="F1088" s="89" t="s">
        <v>11</v>
      </c>
      <c r="G1088" s="89" t="s">
        <v>1983</v>
      </c>
      <c r="H1088" s="85" t="s">
        <v>301</v>
      </c>
    </row>
    <row r="1089" spans="2:8">
      <c r="B1089" s="150" t="s">
        <v>1984</v>
      </c>
      <c r="C1089" s="13" t="s">
        <v>1985</v>
      </c>
      <c r="D1089" s="25" t="s">
        <v>922</v>
      </c>
      <c r="E1089" s="89" t="s">
        <v>1585</v>
      </c>
      <c r="F1089" s="89" t="s">
        <v>11</v>
      </c>
      <c r="G1089" s="89" t="s">
        <v>1983</v>
      </c>
      <c r="H1089" s="81" t="s">
        <v>301</v>
      </c>
    </row>
    <row r="1090" spans="2:8">
      <c r="B1090" s="31" t="s">
        <v>2009</v>
      </c>
      <c r="C1090" s="13" t="s">
        <v>2010</v>
      </c>
      <c r="D1090" s="10" t="s">
        <v>1997</v>
      </c>
      <c r="E1090" s="12" t="s">
        <v>33</v>
      </c>
      <c r="F1090" s="9" t="s">
        <v>34</v>
      </c>
      <c r="G1090" s="9" t="s">
        <v>2011</v>
      </c>
      <c r="H1090" s="9" t="s">
        <v>2012</v>
      </c>
    </row>
    <row r="1091" spans="2:8">
      <c r="B1091" s="31" t="s">
        <v>2013</v>
      </c>
      <c r="C1091" s="13" t="s">
        <v>2014</v>
      </c>
      <c r="D1091" s="10" t="s">
        <v>1997</v>
      </c>
      <c r="E1091" s="12" t="s">
        <v>33</v>
      </c>
      <c r="F1091" s="9" t="s">
        <v>34</v>
      </c>
      <c r="G1091" s="9" t="s">
        <v>2011</v>
      </c>
      <c r="H1091" s="9" t="s">
        <v>2012</v>
      </c>
    </row>
    <row r="1092" spans="2:8">
      <c r="B1092" s="31" t="s">
        <v>2015</v>
      </c>
      <c r="C1092" s="13" t="s">
        <v>2016</v>
      </c>
      <c r="D1092" s="10" t="s">
        <v>1997</v>
      </c>
      <c r="E1092" s="12" t="s">
        <v>33</v>
      </c>
      <c r="F1092" s="9" t="s">
        <v>34</v>
      </c>
      <c r="G1092" s="9" t="s">
        <v>2011</v>
      </c>
      <c r="H1092" s="9" t="s">
        <v>2012</v>
      </c>
    </row>
    <row r="1093" spans="2:8">
      <c r="B1093" s="31" t="s">
        <v>2017</v>
      </c>
      <c r="C1093" s="13" t="s">
        <v>2018</v>
      </c>
      <c r="D1093" s="10" t="s">
        <v>2005</v>
      </c>
      <c r="E1093" s="12" t="s">
        <v>33</v>
      </c>
      <c r="F1093" s="9" t="s">
        <v>34</v>
      </c>
      <c r="G1093" s="9" t="s">
        <v>2011</v>
      </c>
      <c r="H1093" s="9" t="s">
        <v>2012</v>
      </c>
    </row>
    <row r="1094" spans="2:8">
      <c r="B1094" s="114" t="s">
        <v>2019</v>
      </c>
      <c r="C1094" s="13" t="s">
        <v>2020</v>
      </c>
      <c r="D1094" s="10" t="s">
        <v>2005</v>
      </c>
      <c r="E1094" s="9" t="s">
        <v>720</v>
      </c>
      <c r="F1094" s="9" t="s">
        <v>721</v>
      </c>
      <c r="G1094" s="9" t="s">
        <v>2021</v>
      </c>
      <c r="H1094" s="9" t="s">
        <v>2012</v>
      </c>
    </row>
    <row r="1095" spans="2:8">
      <c r="B1095" s="114" t="s">
        <v>2022</v>
      </c>
      <c r="C1095" s="13" t="s">
        <v>2023</v>
      </c>
      <c r="D1095" s="10" t="s">
        <v>1997</v>
      </c>
      <c r="E1095" s="9" t="s">
        <v>720</v>
      </c>
      <c r="F1095" s="9" t="s">
        <v>721</v>
      </c>
      <c r="G1095" s="9" t="s">
        <v>2021</v>
      </c>
      <c r="H1095" s="9" t="s">
        <v>2012</v>
      </c>
    </row>
    <row r="1096" spans="2:8">
      <c r="B1096" s="114" t="s">
        <v>2024</v>
      </c>
      <c r="C1096" s="13" t="s">
        <v>2025</v>
      </c>
      <c r="D1096" s="10" t="s">
        <v>1997</v>
      </c>
      <c r="E1096" s="9" t="s">
        <v>720</v>
      </c>
      <c r="F1096" s="9" t="s">
        <v>721</v>
      </c>
      <c r="G1096" s="9" t="s">
        <v>2021</v>
      </c>
      <c r="H1096" s="9" t="s">
        <v>2012</v>
      </c>
    </row>
    <row r="1097" spans="2:8">
      <c r="B1097" s="114" t="s">
        <v>2026</v>
      </c>
      <c r="C1097" s="13" t="s">
        <v>2027</v>
      </c>
      <c r="D1097" s="10" t="s">
        <v>1997</v>
      </c>
      <c r="E1097" s="9" t="s">
        <v>720</v>
      </c>
      <c r="F1097" s="9" t="s">
        <v>721</v>
      </c>
      <c r="G1097" s="9" t="s">
        <v>2021</v>
      </c>
      <c r="H1097" s="9" t="s">
        <v>2012</v>
      </c>
    </row>
    <row r="1098" spans="2:8">
      <c r="B1098" s="160" t="s">
        <v>2133</v>
      </c>
      <c r="C1098" s="8" t="s">
        <v>2134</v>
      </c>
      <c r="D1098" s="13" t="s">
        <v>2135</v>
      </c>
      <c r="E1098" s="20" t="s">
        <v>436</v>
      </c>
      <c r="F1098" s="20" t="s">
        <v>437</v>
      </c>
      <c r="G1098" s="20" t="s">
        <v>2136</v>
      </c>
      <c r="H1098" s="20" t="s">
        <v>13</v>
      </c>
    </row>
    <row r="1099" spans="2:8">
      <c r="B1099" s="160" t="s">
        <v>2137</v>
      </c>
      <c r="C1099" s="8" t="s">
        <v>2138</v>
      </c>
      <c r="D1099" s="13" t="s">
        <v>2135</v>
      </c>
      <c r="E1099" s="20" t="s">
        <v>436</v>
      </c>
      <c r="F1099" s="20" t="s">
        <v>437</v>
      </c>
      <c r="G1099" s="20" t="s">
        <v>2136</v>
      </c>
      <c r="H1099" s="20" t="s">
        <v>13</v>
      </c>
    </row>
    <row r="1100" spans="2:8">
      <c r="B1100" s="60" t="s">
        <v>2646</v>
      </c>
      <c r="C1100" s="13" t="s">
        <v>2647</v>
      </c>
      <c r="D1100" s="10" t="s">
        <v>315</v>
      </c>
      <c r="E1100" s="19" t="s">
        <v>720</v>
      </c>
      <c r="F1100" s="19" t="s">
        <v>721</v>
      </c>
      <c r="G1100" s="19" t="s">
        <v>2648</v>
      </c>
      <c r="H1100" s="19" t="s">
        <v>30</v>
      </c>
    </row>
    <row r="1101" spans="2:8">
      <c r="B1101" s="60" t="s">
        <v>2649</v>
      </c>
      <c r="C1101" s="13" t="s">
        <v>2650</v>
      </c>
      <c r="D1101" s="10" t="s">
        <v>315</v>
      </c>
      <c r="E1101" s="19" t="s">
        <v>720</v>
      </c>
      <c r="F1101" s="19" t="s">
        <v>721</v>
      </c>
      <c r="G1101" s="19" t="s">
        <v>2648</v>
      </c>
      <c r="H1101" s="19" t="s">
        <v>30</v>
      </c>
    </row>
    <row r="1102" spans="2:8">
      <c r="B1102" s="60" t="s">
        <v>2651</v>
      </c>
      <c r="C1102" s="13" t="s">
        <v>2652</v>
      </c>
      <c r="D1102" s="10" t="s">
        <v>315</v>
      </c>
      <c r="E1102" s="19" t="s">
        <v>720</v>
      </c>
      <c r="F1102" s="19" t="s">
        <v>721</v>
      </c>
      <c r="G1102" s="19" t="s">
        <v>2648</v>
      </c>
      <c r="H1102" s="19" t="s">
        <v>30</v>
      </c>
    </row>
    <row r="1103" spans="2:8">
      <c r="B1103" s="165" t="s">
        <v>2150</v>
      </c>
      <c r="C1103" s="191" t="s">
        <v>2766</v>
      </c>
      <c r="D1103" s="13" t="s">
        <v>2135</v>
      </c>
      <c r="E1103" s="9" t="s">
        <v>145</v>
      </c>
      <c r="F1103" s="9" t="s">
        <v>146</v>
      </c>
      <c r="G1103" s="9" t="s">
        <v>2152</v>
      </c>
      <c r="H1103" s="20" t="s">
        <v>13</v>
      </c>
    </row>
    <row r="1104" spans="2:8">
      <c r="B1104" s="165" t="s">
        <v>2155</v>
      </c>
      <c r="C1104" s="192" t="s">
        <v>2767</v>
      </c>
      <c r="D1104" s="13" t="s">
        <v>2135</v>
      </c>
      <c r="E1104" s="9" t="s">
        <v>145</v>
      </c>
      <c r="F1104" s="9" t="s">
        <v>146</v>
      </c>
      <c r="G1104" s="9" t="s">
        <v>2152</v>
      </c>
      <c r="H1104" s="20" t="s">
        <v>13</v>
      </c>
    </row>
    <row r="1105" spans="2:8">
      <c r="B1105" s="165" t="s">
        <v>2157</v>
      </c>
      <c r="C1105" s="191" t="s">
        <v>2768</v>
      </c>
      <c r="D1105" s="13" t="s">
        <v>2135</v>
      </c>
      <c r="E1105" s="9" t="s">
        <v>145</v>
      </c>
      <c r="F1105" s="9" t="s">
        <v>146</v>
      </c>
      <c r="G1105" s="9" t="s">
        <v>2152</v>
      </c>
      <c r="H1105" s="20" t="s">
        <v>13</v>
      </c>
    </row>
    <row r="1106" spans="2:8">
      <c r="B1106" s="165" t="s">
        <v>2159</v>
      </c>
      <c r="C1106" s="192" t="s">
        <v>2769</v>
      </c>
      <c r="D1106" s="13" t="s">
        <v>2135</v>
      </c>
      <c r="E1106" s="9" t="s">
        <v>145</v>
      </c>
      <c r="F1106" s="9" t="s">
        <v>146</v>
      </c>
      <c r="G1106" s="9" t="s">
        <v>2152</v>
      </c>
      <c r="H1106" s="20" t="s">
        <v>13</v>
      </c>
    </row>
    <row r="1107" spans="2:8">
      <c r="B1107" s="165" t="s">
        <v>2161</v>
      </c>
      <c r="C1107" s="191" t="s">
        <v>2770</v>
      </c>
      <c r="D1107" s="13" t="s">
        <v>2135</v>
      </c>
      <c r="E1107" s="9" t="s">
        <v>145</v>
      </c>
      <c r="F1107" s="9" t="s">
        <v>146</v>
      </c>
      <c r="G1107" s="9" t="s">
        <v>2152</v>
      </c>
      <c r="H1107" s="20" t="s">
        <v>13</v>
      </c>
    </row>
    <row r="1108" spans="2:8">
      <c r="B1108" s="165" t="s">
        <v>2165</v>
      </c>
      <c r="C1108" s="192" t="s">
        <v>2771</v>
      </c>
      <c r="D1108" s="13" t="s">
        <v>2135</v>
      </c>
      <c r="E1108" s="9" t="s">
        <v>145</v>
      </c>
      <c r="F1108" s="9" t="s">
        <v>146</v>
      </c>
      <c r="G1108" s="9" t="s">
        <v>2152</v>
      </c>
      <c r="H1108" s="20" t="s">
        <v>13</v>
      </c>
    </row>
    <row r="1109" spans="2:8">
      <c r="B1109" s="165" t="s">
        <v>2167</v>
      </c>
      <c r="C1109" s="191" t="s">
        <v>2772</v>
      </c>
      <c r="D1109" s="13" t="s">
        <v>2135</v>
      </c>
      <c r="E1109" s="9" t="s">
        <v>145</v>
      </c>
      <c r="F1109" s="9" t="s">
        <v>146</v>
      </c>
      <c r="G1109" s="9" t="s">
        <v>2152</v>
      </c>
      <c r="H1109" s="20" t="s">
        <v>13</v>
      </c>
    </row>
    <row r="1110" spans="2:8">
      <c r="B1110" s="165" t="s">
        <v>2169</v>
      </c>
      <c r="C1110" s="192" t="s">
        <v>2773</v>
      </c>
      <c r="D1110" s="13" t="s">
        <v>2135</v>
      </c>
      <c r="E1110" s="9" t="s">
        <v>145</v>
      </c>
      <c r="F1110" s="9" t="s">
        <v>146</v>
      </c>
      <c r="G1110" s="9" t="s">
        <v>2152</v>
      </c>
      <c r="H1110" s="20" t="s">
        <v>13</v>
      </c>
    </row>
    <row r="1111" spans="2:8">
      <c r="B1111" s="165" t="s">
        <v>2171</v>
      </c>
      <c r="C1111" s="191" t="s">
        <v>2774</v>
      </c>
      <c r="D1111" s="13" t="s">
        <v>2135</v>
      </c>
      <c r="E1111" s="9" t="s">
        <v>145</v>
      </c>
      <c r="F1111" s="9" t="s">
        <v>146</v>
      </c>
      <c r="G1111" s="9" t="s">
        <v>2152</v>
      </c>
      <c r="H1111" s="20" t="s">
        <v>13</v>
      </c>
    </row>
    <row r="1112" spans="2:8">
      <c r="B1112" s="165" t="s">
        <v>2173</v>
      </c>
      <c r="C1112" s="192" t="s">
        <v>2775</v>
      </c>
      <c r="D1112" s="13" t="s">
        <v>2135</v>
      </c>
      <c r="E1112" s="9" t="s">
        <v>145</v>
      </c>
      <c r="F1112" s="9" t="s">
        <v>146</v>
      </c>
      <c r="G1112" s="9" t="s">
        <v>2152</v>
      </c>
      <c r="H1112" s="20" t="s">
        <v>13</v>
      </c>
    </row>
    <row r="1113" spans="2:8">
      <c r="B1113" s="165" t="s">
        <v>2776</v>
      </c>
      <c r="C1113" s="191" t="s">
        <v>2777</v>
      </c>
      <c r="D1113" s="13" t="s">
        <v>2135</v>
      </c>
      <c r="E1113" s="9" t="s">
        <v>145</v>
      </c>
      <c r="F1113" s="9" t="s">
        <v>146</v>
      </c>
      <c r="G1113" s="9" t="s">
        <v>2152</v>
      </c>
      <c r="H1113" s="20" t="s">
        <v>13</v>
      </c>
    </row>
    <row r="1114" spans="2:8">
      <c r="B1114" s="165" t="s">
        <v>2175</v>
      </c>
      <c r="C1114" s="192" t="s">
        <v>2778</v>
      </c>
      <c r="D1114" s="13" t="s">
        <v>2135</v>
      </c>
      <c r="E1114" s="9" t="s">
        <v>145</v>
      </c>
      <c r="F1114" s="9" t="s">
        <v>146</v>
      </c>
      <c r="G1114" s="9" t="s">
        <v>2152</v>
      </c>
      <c r="H1114" s="20" t="s">
        <v>13</v>
      </c>
    </row>
    <row r="1115" spans="2:8">
      <c r="B1115" s="15" t="s">
        <v>2177</v>
      </c>
      <c r="C1115" s="28" t="s">
        <v>2779</v>
      </c>
      <c r="D1115" s="13" t="s">
        <v>2135</v>
      </c>
      <c r="E1115" s="9" t="s">
        <v>145</v>
      </c>
      <c r="F1115" s="9" t="s">
        <v>146</v>
      </c>
      <c r="G1115" s="9" t="s">
        <v>2152</v>
      </c>
      <c r="H1115" s="20" t="s">
        <v>13</v>
      </c>
    </row>
    <row r="1116" spans="2:8">
      <c r="B1116" s="15" t="s">
        <v>2179</v>
      </c>
      <c r="C1116" s="29" t="s">
        <v>2780</v>
      </c>
      <c r="D1116" s="13" t="s">
        <v>2135</v>
      </c>
      <c r="E1116" s="9" t="s">
        <v>145</v>
      </c>
      <c r="F1116" s="9" t="s">
        <v>146</v>
      </c>
      <c r="G1116" s="9" t="s">
        <v>2152</v>
      </c>
      <c r="H1116" s="20" t="s">
        <v>13</v>
      </c>
    </row>
    <row r="1117" spans="2:8">
      <c r="B1117" s="15" t="s">
        <v>2181</v>
      </c>
      <c r="C1117" s="28" t="s">
        <v>2781</v>
      </c>
      <c r="D1117" s="13" t="s">
        <v>2135</v>
      </c>
      <c r="E1117" s="9" t="s">
        <v>145</v>
      </c>
      <c r="F1117" s="9" t="s">
        <v>146</v>
      </c>
      <c r="G1117" s="9" t="s">
        <v>2152</v>
      </c>
      <c r="H1117" s="20" t="s">
        <v>13</v>
      </c>
    </row>
    <row r="1118" spans="2:8">
      <c r="B1118" s="15" t="s">
        <v>2183</v>
      </c>
      <c r="C1118" s="29" t="s">
        <v>2782</v>
      </c>
      <c r="D1118" s="13" t="s">
        <v>2135</v>
      </c>
      <c r="E1118" s="9" t="s">
        <v>145</v>
      </c>
      <c r="F1118" s="9" t="s">
        <v>146</v>
      </c>
      <c r="G1118" s="9" t="s">
        <v>2152</v>
      </c>
      <c r="H1118" s="20" t="s">
        <v>13</v>
      </c>
    </row>
    <row r="1119" spans="2:8">
      <c r="B1119" s="165" t="s">
        <v>2185</v>
      </c>
      <c r="C1119" s="191" t="s">
        <v>2783</v>
      </c>
      <c r="D1119" s="13" t="s">
        <v>2135</v>
      </c>
      <c r="E1119" s="9" t="s">
        <v>145</v>
      </c>
      <c r="F1119" s="9" t="s">
        <v>146</v>
      </c>
      <c r="G1119" s="9" t="s">
        <v>2152</v>
      </c>
      <c r="H1119" s="20" t="s">
        <v>13</v>
      </c>
    </row>
    <row r="1120" spans="2:8">
      <c r="B1120" s="165" t="s">
        <v>2187</v>
      </c>
      <c r="C1120" s="192" t="s">
        <v>2784</v>
      </c>
      <c r="D1120" s="13" t="s">
        <v>2135</v>
      </c>
      <c r="E1120" s="9" t="s">
        <v>145</v>
      </c>
      <c r="F1120" s="9" t="s">
        <v>146</v>
      </c>
      <c r="G1120" s="9" t="s">
        <v>2152</v>
      </c>
      <c r="H1120" s="20" t="s">
        <v>13</v>
      </c>
    </row>
    <row r="1121" spans="2:8">
      <c r="B1121" s="165" t="s">
        <v>2189</v>
      </c>
      <c r="C1121" s="191" t="s">
        <v>2785</v>
      </c>
      <c r="D1121" s="13" t="s">
        <v>2135</v>
      </c>
      <c r="E1121" s="9" t="s">
        <v>145</v>
      </c>
      <c r="F1121" s="9" t="s">
        <v>146</v>
      </c>
      <c r="G1121" s="9" t="s">
        <v>2152</v>
      </c>
      <c r="H1121" s="20" t="s">
        <v>13</v>
      </c>
    </row>
    <row r="1122" spans="2:8">
      <c r="B1122" s="165" t="s">
        <v>2191</v>
      </c>
      <c r="C1122" s="192" t="s">
        <v>2786</v>
      </c>
      <c r="D1122" s="13" t="s">
        <v>2135</v>
      </c>
      <c r="E1122" s="9" t="s">
        <v>145</v>
      </c>
      <c r="F1122" s="9" t="s">
        <v>146</v>
      </c>
      <c r="G1122" s="9" t="s">
        <v>2152</v>
      </c>
      <c r="H1122" s="20" t="s">
        <v>13</v>
      </c>
    </row>
    <row r="1123" spans="2:8">
      <c r="B1123" s="165" t="s">
        <v>2193</v>
      </c>
      <c r="C1123" s="28" t="s">
        <v>2787</v>
      </c>
      <c r="D1123" s="13" t="s">
        <v>2135</v>
      </c>
      <c r="E1123" s="9" t="s">
        <v>145</v>
      </c>
      <c r="F1123" s="9" t="s">
        <v>146</v>
      </c>
      <c r="G1123" s="9" t="s">
        <v>2152</v>
      </c>
      <c r="H1123" s="20" t="s">
        <v>13</v>
      </c>
    </row>
    <row r="1124" spans="2:8">
      <c r="B1124" s="165" t="s">
        <v>2199</v>
      </c>
      <c r="C1124" s="192" t="s">
        <v>2788</v>
      </c>
      <c r="D1124" s="13" t="s">
        <v>2135</v>
      </c>
      <c r="E1124" s="9" t="s">
        <v>145</v>
      </c>
      <c r="F1124" s="9" t="s">
        <v>146</v>
      </c>
      <c r="G1124" s="9" t="s">
        <v>2152</v>
      </c>
      <c r="H1124" s="20" t="s">
        <v>13</v>
      </c>
    </row>
    <row r="1125" spans="2:8">
      <c r="B1125" s="165" t="s">
        <v>2201</v>
      </c>
      <c r="C1125" s="191" t="s">
        <v>2789</v>
      </c>
      <c r="D1125" s="13" t="s">
        <v>2135</v>
      </c>
      <c r="E1125" s="9" t="s">
        <v>145</v>
      </c>
      <c r="F1125" s="9" t="s">
        <v>146</v>
      </c>
      <c r="G1125" s="9" t="s">
        <v>2152</v>
      </c>
      <c r="H1125" s="20" t="s">
        <v>13</v>
      </c>
    </row>
    <row r="1126" spans="2:8">
      <c r="B1126" s="165" t="s">
        <v>2203</v>
      </c>
      <c r="C1126" s="192" t="s">
        <v>2790</v>
      </c>
      <c r="D1126" s="13" t="s">
        <v>2135</v>
      </c>
      <c r="E1126" s="9" t="s">
        <v>145</v>
      </c>
      <c r="F1126" s="9" t="s">
        <v>146</v>
      </c>
      <c r="G1126" s="9" t="s">
        <v>2152</v>
      </c>
      <c r="H1126" s="20" t="s">
        <v>13</v>
      </c>
    </row>
    <row r="1127" spans="2:8">
      <c r="B1127" s="165" t="s">
        <v>2205</v>
      </c>
      <c r="C1127" s="191" t="s">
        <v>2791</v>
      </c>
      <c r="D1127" s="13" t="s">
        <v>2135</v>
      </c>
      <c r="E1127" s="9" t="s">
        <v>145</v>
      </c>
      <c r="F1127" s="9" t="s">
        <v>146</v>
      </c>
      <c r="G1127" s="9" t="s">
        <v>2152</v>
      </c>
      <c r="H1127" s="20" t="s">
        <v>13</v>
      </c>
    </row>
    <row r="1128" spans="2:8">
      <c r="B1128" s="165" t="s">
        <v>2207</v>
      </c>
      <c r="C1128" s="192" t="s">
        <v>2792</v>
      </c>
      <c r="D1128" s="13" t="s">
        <v>2135</v>
      </c>
      <c r="E1128" s="9" t="s">
        <v>145</v>
      </c>
      <c r="F1128" s="9" t="s">
        <v>146</v>
      </c>
      <c r="G1128" s="9" t="s">
        <v>2152</v>
      </c>
      <c r="H1128" s="20" t="s">
        <v>13</v>
      </c>
    </row>
    <row r="1129" spans="2:8">
      <c r="B1129" s="165" t="s">
        <v>2657</v>
      </c>
      <c r="C1129" s="191" t="s">
        <v>2793</v>
      </c>
      <c r="D1129" s="13" t="s">
        <v>2135</v>
      </c>
      <c r="E1129" s="9" t="s">
        <v>145</v>
      </c>
      <c r="F1129" s="9" t="s">
        <v>146</v>
      </c>
      <c r="G1129" s="9" t="s">
        <v>2152</v>
      </c>
      <c r="H1129" s="20" t="s">
        <v>13</v>
      </c>
    </row>
    <row r="1130" spans="2:8">
      <c r="B1130" s="165" t="s">
        <v>2209</v>
      </c>
      <c r="C1130" s="192" t="s">
        <v>2794</v>
      </c>
      <c r="D1130" s="13" t="s">
        <v>2135</v>
      </c>
      <c r="E1130" s="9" t="s">
        <v>145</v>
      </c>
      <c r="F1130" s="9" t="s">
        <v>146</v>
      </c>
      <c r="G1130" s="9" t="s">
        <v>2152</v>
      </c>
      <c r="H1130" s="20" t="s">
        <v>13</v>
      </c>
    </row>
    <row r="1131" spans="2:8">
      <c r="B1131" s="165" t="s">
        <v>2211</v>
      </c>
      <c r="C1131" s="191" t="s">
        <v>2795</v>
      </c>
      <c r="D1131" s="13" t="s">
        <v>2135</v>
      </c>
      <c r="E1131" s="9" t="s">
        <v>145</v>
      </c>
      <c r="F1131" s="9" t="s">
        <v>146</v>
      </c>
      <c r="G1131" s="9" t="s">
        <v>2152</v>
      </c>
      <c r="H1131" s="20" t="s">
        <v>13</v>
      </c>
    </row>
    <row r="1132" spans="2:8">
      <c r="B1132" s="165" t="s">
        <v>2213</v>
      </c>
      <c r="C1132" s="192" t="s">
        <v>2796</v>
      </c>
      <c r="D1132" s="13" t="s">
        <v>2135</v>
      </c>
      <c r="E1132" s="9" t="s">
        <v>145</v>
      </c>
      <c r="F1132" s="9" t="s">
        <v>146</v>
      </c>
      <c r="G1132" s="9" t="s">
        <v>2152</v>
      </c>
      <c r="H1132" s="20" t="s">
        <v>13</v>
      </c>
    </row>
    <row r="1133" spans="2:8">
      <c r="B1133" s="165" t="s">
        <v>2215</v>
      </c>
      <c r="C1133" s="191" t="s">
        <v>2797</v>
      </c>
      <c r="D1133" s="13" t="s">
        <v>2135</v>
      </c>
      <c r="E1133" s="9" t="s">
        <v>145</v>
      </c>
      <c r="F1133" s="9" t="s">
        <v>146</v>
      </c>
      <c r="G1133" s="9" t="s">
        <v>2152</v>
      </c>
      <c r="H1133" s="20" t="s">
        <v>13</v>
      </c>
    </row>
    <row r="1134" spans="2:8">
      <c r="B1134" s="165" t="s">
        <v>2798</v>
      </c>
      <c r="C1134" s="192" t="s">
        <v>2799</v>
      </c>
      <c r="D1134" s="13" t="s">
        <v>2135</v>
      </c>
      <c r="E1134" s="9" t="s">
        <v>145</v>
      </c>
      <c r="F1134" s="9" t="s">
        <v>146</v>
      </c>
      <c r="G1134" s="9" t="s">
        <v>2152</v>
      </c>
      <c r="H1134" s="20" t="s">
        <v>13</v>
      </c>
    </row>
    <row r="1135" spans="2:8">
      <c r="B1135" s="165" t="s">
        <v>2659</v>
      </c>
      <c r="C1135" s="191" t="s">
        <v>2800</v>
      </c>
      <c r="D1135" s="13" t="s">
        <v>2135</v>
      </c>
      <c r="E1135" s="9" t="s">
        <v>145</v>
      </c>
      <c r="F1135" s="9" t="s">
        <v>146</v>
      </c>
      <c r="G1135" s="9" t="s">
        <v>2152</v>
      </c>
      <c r="H1135" s="20" t="s">
        <v>13</v>
      </c>
    </row>
    <row r="1136" spans="2:8">
      <c r="B1136" s="165" t="s">
        <v>2219</v>
      </c>
      <c r="C1136" s="192" t="s">
        <v>2801</v>
      </c>
      <c r="D1136" s="13" t="s">
        <v>2135</v>
      </c>
      <c r="E1136" s="9" t="s">
        <v>145</v>
      </c>
      <c r="F1136" s="9" t="s">
        <v>146</v>
      </c>
      <c r="G1136" s="9" t="s">
        <v>2152</v>
      </c>
      <c r="H1136" s="20" t="s">
        <v>13</v>
      </c>
    </row>
    <row r="1137" spans="2:8">
      <c r="B1137" s="165" t="s">
        <v>2221</v>
      </c>
      <c r="C1137" s="191" t="s">
        <v>2802</v>
      </c>
      <c r="D1137" s="13" t="s">
        <v>2135</v>
      </c>
      <c r="E1137" s="9" t="s">
        <v>145</v>
      </c>
      <c r="F1137" s="9" t="s">
        <v>146</v>
      </c>
      <c r="G1137" s="9" t="s">
        <v>2152</v>
      </c>
      <c r="H1137" s="20" t="s">
        <v>13</v>
      </c>
    </row>
    <row r="1138" spans="2:8">
      <c r="B1138" s="165" t="s">
        <v>2223</v>
      </c>
      <c r="C1138" s="192" t="s">
        <v>2803</v>
      </c>
      <c r="D1138" s="13" t="s">
        <v>2135</v>
      </c>
      <c r="E1138" s="9" t="s">
        <v>145</v>
      </c>
      <c r="F1138" s="9" t="s">
        <v>146</v>
      </c>
      <c r="G1138" s="9" t="s">
        <v>2152</v>
      </c>
      <c r="H1138" s="20" t="s">
        <v>13</v>
      </c>
    </row>
    <row r="1139" spans="2:8">
      <c r="B1139" s="165" t="s">
        <v>2225</v>
      </c>
      <c r="C1139" s="191" t="s">
        <v>2804</v>
      </c>
      <c r="D1139" s="13" t="s">
        <v>2135</v>
      </c>
      <c r="E1139" s="9" t="s">
        <v>145</v>
      </c>
      <c r="F1139" s="9" t="s">
        <v>146</v>
      </c>
      <c r="G1139" s="9" t="s">
        <v>2152</v>
      </c>
      <c r="H1139" s="20" t="s">
        <v>13</v>
      </c>
    </row>
    <row r="1140" spans="2:8">
      <c r="B1140" s="165" t="s">
        <v>2227</v>
      </c>
      <c r="C1140" s="192" t="s">
        <v>2805</v>
      </c>
      <c r="D1140" s="13" t="s">
        <v>2135</v>
      </c>
      <c r="E1140" s="9" t="s">
        <v>145</v>
      </c>
      <c r="F1140" s="9" t="s">
        <v>146</v>
      </c>
      <c r="G1140" s="9" t="s">
        <v>2152</v>
      </c>
      <c r="H1140" s="20" t="s">
        <v>13</v>
      </c>
    </row>
    <row r="1141" spans="2:8">
      <c r="B1141" s="165" t="s">
        <v>2229</v>
      </c>
      <c r="C1141" s="191" t="s">
        <v>2806</v>
      </c>
      <c r="D1141" s="13" t="s">
        <v>2135</v>
      </c>
      <c r="E1141" s="9" t="s">
        <v>145</v>
      </c>
      <c r="F1141" s="9" t="s">
        <v>146</v>
      </c>
      <c r="G1141" s="9" t="s">
        <v>2152</v>
      </c>
      <c r="H1141" s="20" t="s">
        <v>13</v>
      </c>
    </row>
    <row r="1142" spans="2:8">
      <c r="B1142" s="165" t="s">
        <v>2233</v>
      </c>
      <c r="C1142" s="29" t="s">
        <v>2807</v>
      </c>
      <c r="D1142" s="13" t="s">
        <v>2135</v>
      </c>
      <c r="E1142" s="9" t="s">
        <v>145</v>
      </c>
      <c r="F1142" s="9" t="s">
        <v>146</v>
      </c>
      <c r="G1142" s="9" t="s">
        <v>2152</v>
      </c>
      <c r="H1142" s="20" t="s">
        <v>13</v>
      </c>
    </row>
    <row r="1143" spans="2:8">
      <c r="B1143" s="165" t="s">
        <v>2235</v>
      </c>
      <c r="C1143" s="28" t="s">
        <v>2808</v>
      </c>
      <c r="D1143" s="13" t="s">
        <v>2135</v>
      </c>
      <c r="E1143" s="9" t="s">
        <v>145</v>
      </c>
      <c r="F1143" s="9" t="s">
        <v>146</v>
      </c>
      <c r="G1143" s="9" t="s">
        <v>2152</v>
      </c>
      <c r="H1143" s="20" t="s">
        <v>13</v>
      </c>
    </row>
    <row r="1144" spans="2:8">
      <c r="B1144" s="165" t="s">
        <v>2237</v>
      </c>
      <c r="C1144" s="29" t="s">
        <v>2809</v>
      </c>
      <c r="D1144" s="13" t="s">
        <v>2135</v>
      </c>
      <c r="E1144" s="9" t="s">
        <v>145</v>
      </c>
      <c r="F1144" s="9" t="s">
        <v>146</v>
      </c>
      <c r="G1144" s="9" t="s">
        <v>2152</v>
      </c>
      <c r="H1144" s="20" t="s">
        <v>13</v>
      </c>
    </row>
    <row r="1145" spans="2:8">
      <c r="B1145" s="165" t="s">
        <v>2239</v>
      </c>
      <c r="C1145" s="28" t="s">
        <v>2810</v>
      </c>
      <c r="D1145" s="13" t="s">
        <v>2135</v>
      </c>
      <c r="E1145" s="9" t="s">
        <v>145</v>
      </c>
      <c r="F1145" s="9" t="s">
        <v>146</v>
      </c>
      <c r="G1145" s="9" t="s">
        <v>2152</v>
      </c>
      <c r="H1145" s="20" t="s">
        <v>13</v>
      </c>
    </row>
    <row r="1146" spans="2:8">
      <c r="B1146" s="165" t="s">
        <v>2241</v>
      </c>
      <c r="C1146" s="29" t="s">
        <v>2811</v>
      </c>
      <c r="D1146" s="13" t="s">
        <v>2135</v>
      </c>
      <c r="E1146" s="9" t="s">
        <v>145</v>
      </c>
      <c r="F1146" s="9" t="s">
        <v>146</v>
      </c>
      <c r="G1146" s="9" t="s">
        <v>2152</v>
      </c>
      <c r="H1146" s="20" t="s">
        <v>13</v>
      </c>
    </row>
    <row r="1147" spans="2:8">
      <c r="B1147" s="165" t="s">
        <v>2661</v>
      </c>
      <c r="C1147" s="28" t="s">
        <v>2812</v>
      </c>
      <c r="D1147" s="13" t="s">
        <v>2135</v>
      </c>
      <c r="E1147" s="9" t="s">
        <v>145</v>
      </c>
      <c r="F1147" s="9" t="s">
        <v>146</v>
      </c>
      <c r="G1147" s="9" t="s">
        <v>2152</v>
      </c>
      <c r="H1147" s="20" t="s">
        <v>13</v>
      </c>
    </row>
    <row r="1148" spans="2:8">
      <c r="B1148" s="165" t="s">
        <v>2243</v>
      </c>
      <c r="C1148" s="29" t="s">
        <v>2813</v>
      </c>
      <c r="D1148" s="13" t="s">
        <v>2135</v>
      </c>
      <c r="E1148" s="9" t="s">
        <v>145</v>
      </c>
      <c r="F1148" s="9" t="s">
        <v>146</v>
      </c>
      <c r="G1148" s="9" t="s">
        <v>2152</v>
      </c>
      <c r="H1148" s="20" t="s">
        <v>13</v>
      </c>
    </row>
    <row r="1149" spans="2:8">
      <c r="B1149" s="165" t="s">
        <v>2663</v>
      </c>
      <c r="C1149" s="28" t="s">
        <v>2814</v>
      </c>
      <c r="D1149" s="13" t="s">
        <v>2135</v>
      </c>
      <c r="E1149" s="9" t="s">
        <v>145</v>
      </c>
      <c r="F1149" s="9" t="s">
        <v>146</v>
      </c>
      <c r="G1149" s="9" t="s">
        <v>2152</v>
      </c>
      <c r="H1149" s="20" t="s">
        <v>13</v>
      </c>
    </row>
    <row r="1150" spans="2:8">
      <c r="B1150" s="165" t="s">
        <v>2245</v>
      </c>
      <c r="C1150" s="192" t="s">
        <v>2815</v>
      </c>
      <c r="D1150" s="13" t="s">
        <v>2135</v>
      </c>
      <c r="E1150" s="9" t="s">
        <v>145</v>
      </c>
      <c r="F1150" s="9" t="s">
        <v>146</v>
      </c>
      <c r="G1150" s="9" t="s">
        <v>2152</v>
      </c>
      <c r="H1150" s="20" t="s">
        <v>13</v>
      </c>
    </row>
    <row r="1151" spans="2:8">
      <c r="B1151" s="165" t="s">
        <v>2816</v>
      </c>
      <c r="C1151" s="191" t="s">
        <v>2817</v>
      </c>
      <c r="D1151" s="13" t="s">
        <v>2135</v>
      </c>
      <c r="E1151" s="9" t="s">
        <v>145</v>
      </c>
      <c r="F1151" s="9" t="s">
        <v>146</v>
      </c>
      <c r="G1151" s="9" t="s">
        <v>2152</v>
      </c>
      <c r="H1151" s="20" t="s">
        <v>13</v>
      </c>
    </row>
    <row r="1152" spans="2:8">
      <c r="B1152" s="165" t="s">
        <v>2249</v>
      </c>
      <c r="C1152" s="192" t="s">
        <v>2818</v>
      </c>
      <c r="D1152" s="13" t="s">
        <v>2135</v>
      </c>
      <c r="E1152" s="9" t="s">
        <v>145</v>
      </c>
      <c r="F1152" s="9" t="s">
        <v>146</v>
      </c>
      <c r="G1152" s="9" t="s">
        <v>2152</v>
      </c>
      <c r="H1152" s="20" t="s">
        <v>13</v>
      </c>
    </row>
    <row r="1153" spans="2:8">
      <c r="B1153" s="165" t="s">
        <v>2251</v>
      </c>
      <c r="C1153" s="191" t="s">
        <v>2819</v>
      </c>
      <c r="D1153" s="13" t="s">
        <v>2135</v>
      </c>
      <c r="E1153" s="9" t="s">
        <v>145</v>
      </c>
      <c r="F1153" s="9" t="s">
        <v>146</v>
      </c>
      <c r="G1153" s="9" t="s">
        <v>2152</v>
      </c>
      <c r="H1153" s="20" t="s">
        <v>13</v>
      </c>
    </row>
    <row r="1154" spans="2:8">
      <c r="B1154" s="165" t="s">
        <v>2665</v>
      </c>
      <c r="C1154" s="192" t="s">
        <v>2820</v>
      </c>
      <c r="D1154" s="13" t="s">
        <v>2135</v>
      </c>
      <c r="E1154" s="9" t="s">
        <v>145</v>
      </c>
      <c r="F1154" s="9" t="s">
        <v>146</v>
      </c>
      <c r="G1154" s="9" t="s">
        <v>2152</v>
      </c>
      <c r="H1154" s="20" t="s">
        <v>13</v>
      </c>
    </row>
    <row r="1155" spans="2:8">
      <c r="B1155" s="165" t="s">
        <v>2253</v>
      </c>
      <c r="C1155" s="191" t="s">
        <v>2821</v>
      </c>
      <c r="D1155" s="13" t="s">
        <v>2135</v>
      </c>
      <c r="E1155" s="9" t="s">
        <v>145</v>
      </c>
      <c r="F1155" s="9" t="s">
        <v>146</v>
      </c>
      <c r="G1155" s="9" t="s">
        <v>2152</v>
      </c>
      <c r="H1155" s="20" t="s">
        <v>13</v>
      </c>
    </row>
    <row r="1156" spans="2:8">
      <c r="B1156" s="165" t="s">
        <v>2255</v>
      </c>
      <c r="C1156" s="192" t="s">
        <v>2822</v>
      </c>
      <c r="D1156" s="13" t="s">
        <v>2135</v>
      </c>
      <c r="E1156" s="9" t="s">
        <v>145</v>
      </c>
      <c r="F1156" s="9" t="s">
        <v>146</v>
      </c>
      <c r="G1156" s="9" t="s">
        <v>2152</v>
      </c>
      <c r="H1156" s="20" t="s">
        <v>13</v>
      </c>
    </row>
    <row r="1157" spans="2:8">
      <c r="B1157" s="165" t="s">
        <v>2257</v>
      </c>
      <c r="C1157" s="28" t="s">
        <v>2823</v>
      </c>
      <c r="D1157" s="13" t="s">
        <v>2135</v>
      </c>
      <c r="E1157" s="9" t="s">
        <v>145</v>
      </c>
      <c r="F1157" s="9" t="s">
        <v>146</v>
      </c>
      <c r="G1157" s="9" t="s">
        <v>2152</v>
      </c>
      <c r="H1157" s="20" t="s">
        <v>13</v>
      </c>
    </row>
    <row r="1158" spans="2:8">
      <c r="B1158" s="165" t="s">
        <v>2261</v>
      </c>
      <c r="C1158" s="29" t="s">
        <v>2824</v>
      </c>
      <c r="D1158" s="13" t="s">
        <v>2135</v>
      </c>
      <c r="E1158" s="9" t="s">
        <v>145</v>
      </c>
      <c r="F1158" s="9" t="s">
        <v>146</v>
      </c>
      <c r="G1158" s="9" t="s">
        <v>2152</v>
      </c>
      <c r="H1158" s="20" t="s">
        <v>13</v>
      </c>
    </row>
    <row r="1159" spans="2:8">
      <c r="B1159" s="165" t="s">
        <v>2263</v>
      </c>
      <c r="C1159" s="191" t="s">
        <v>2825</v>
      </c>
      <c r="D1159" s="13" t="s">
        <v>2135</v>
      </c>
      <c r="E1159" s="9" t="s">
        <v>145</v>
      </c>
      <c r="F1159" s="9" t="s">
        <v>146</v>
      </c>
      <c r="G1159" s="9" t="s">
        <v>2152</v>
      </c>
      <c r="H1159" s="20" t="s">
        <v>13</v>
      </c>
    </row>
    <row r="1160" spans="2:8">
      <c r="B1160" s="165" t="s">
        <v>2265</v>
      </c>
      <c r="C1160" s="192" t="s">
        <v>2826</v>
      </c>
      <c r="D1160" s="13" t="s">
        <v>2135</v>
      </c>
      <c r="E1160" s="9" t="s">
        <v>145</v>
      </c>
      <c r="F1160" s="9" t="s">
        <v>146</v>
      </c>
      <c r="G1160" s="9" t="s">
        <v>2152</v>
      </c>
      <c r="H1160" s="20" t="s">
        <v>13</v>
      </c>
    </row>
    <row r="1161" spans="2:8">
      <c r="B1161" s="165" t="s">
        <v>2267</v>
      </c>
      <c r="C1161" s="191" t="s">
        <v>2827</v>
      </c>
      <c r="D1161" s="13" t="s">
        <v>2135</v>
      </c>
      <c r="E1161" s="9" t="s">
        <v>145</v>
      </c>
      <c r="F1161" s="9" t="s">
        <v>146</v>
      </c>
      <c r="G1161" s="9" t="s">
        <v>2152</v>
      </c>
      <c r="H1161" s="20" t="s">
        <v>13</v>
      </c>
    </row>
    <row r="1162" spans="2:8">
      <c r="B1162" s="165" t="s">
        <v>2269</v>
      </c>
      <c r="C1162" s="192" t="s">
        <v>2828</v>
      </c>
      <c r="D1162" s="13" t="s">
        <v>2135</v>
      </c>
      <c r="E1162" s="9" t="s">
        <v>145</v>
      </c>
      <c r="F1162" s="9" t="s">
        <v>146</v>
      </c>
      <c r="G1162" s="9" t="s">
        <v>2152</v>
      </c>
      <c r="H1162" s="20" t="s">
        <v>13</v>
      </c>
    </row>
    <row r="1163" spans="2:8">
      <c r="B1163" s="165" t="s">
        <v>2271</v>
      </c>
      <c r="C1163" s="191" t="s">
        <v>2829</v>
      </c>
      <c r="D1163" s="13" t="s">
        <v>2135</v>
      </c>
      <c r="E1163" s="9" t="s">
        <v>145</v>
      </c>
      <c r="F1163" s="9" t="s">
        <v>146</v>
      </c>
      <c r="G1163" s="9" t="s">
        <v>2152</v>
      </c>
      <c r="H1163" s="20" t="s">
        <v>13</v>
      </c>
    </row>
    <row r="1164" spans="2:8">
      <c r="B1164" s="165" t="s">
        <v>2273</v>
      </c>
      <c r="C1164" s="192" t="s">
        <v>2830</v>
      </c>
      <c r="D1164" s="13" t="s">
        <v>2135</v>
      </c>
      <c r="E1164" s="9" t="s">
        <v>145</v>
      </c>
      <c r="F1164" s="9" t="s">
        <v>146</v>
      </c>
      <c r="G1164" s="9" t="s">
        <v>2152</v>
      </c>
      <c r="H1164" s="20" t="s">
        <v>13</v>
      </c>
    </row>
    <row r="1165" spans="2:8">
      <c r="B1165" s="165" t="s">
        <v>2275</v>
      </c>
      <c r="C1165" s="191" t="s">
        <v>2831</v>
      </c>
      <c r="D1165" s="13" t="s">
        <v>2135</v>
      </c>
      <c r="E1165" s="9" t="s">
        <v>145</v>
      </c>
      <c r="F1165" s="9" t="s">
        <v>146</v>
      </c>
      <c r="G1165" s="9" t="s">
        <v>2152</v>
      </c>
      <c r="H1165" s="20" t="s">
        <v>13</v>
      </c>
    </row>
    <row r="1166" spans="2:8">
      <c r="B1166" s="31" t="s">
        <v>2563</v>
      </c>
      <c r="C1166" s="8" t="s">
        <v>2564</v>
      </c>
      <c r="D1166" s="13" t="s">
        <v>2135</v>
      </c>
      <c r="E1166" s="19" t="s">
        <v>1570</v>
      </c>
      <c r="F1166" s="19" t="s">
        <v>1571</v>
      </c>
      <c r="G1166" s="19" t="s">
        <v>2565</v>
      </c>
      <c r="H1166" s="20" t="s">
        <v>13</v>
      </c>
    </row>
    <row r="1167" spans="2:8">
      <c r="B1167" s="31" t="s">
        <v>2566</v>
      </c>
      <c r="C1167" s="8" t="s">
        <v>2567</v>
      </c>
      <c r="D1167" s="13" t="s">
        <v>2135</v>
      </c>
      <c r="E1167" s="19" t="s">
        <v>1570</v>
      </c>
      <c r="F1167" s="19" t="s">
        <v>1571</v>
      </c>
      <c r="G1167" s="19" t="s">
        <v>2565</v>
      </c>
      <c r="H1167" s="20" t="s">
        <v>13</v>
      </c>
    </row>
    <row r="1168" spans="2:8">
      <c r="B1168" s="31" t="s">
        <v>2568</v>
      </c>
      <c r="C1168" s="8" t="s">
        <v>2569</v>
      </c>
      <c r="D1168" s="13" t="s">
        <v>2135</v>
      </c>
      <c r="E1168" s="19" t="s">
        <v>1570</v>
      </c>
      <c r="F1168" s="19" t="s">
        <v>1571</v>
      </c>
      <c r="G1168" s="19" t="s">
        <v>2565</v>
      </c>
      <c r="H1168" s="20" t="s">
        <v>13</v>
      </c>
    </row>
    <row r="1169" spans="2:8">
      <c r="B1169" s="31" t="s">
        <v>2570</v>
      </c>
      <c r="C1169" s="8" t="s">
        <v>2571</v>
      </c>
      <c r="D1169" s="13" t="s">
        <v>2135</v>
      </c>
      <c r="E1169" s="19" t="s">
        <v>1570</v>
      </c>
      <c r="F1169" s="19" t="s">
        <v>1571</v>
      </c>
      <c r="G1169" s="19" t="s">
        <v>2565</v>
      </c>
      <c r="H1169" s="20" t="s">
        <v>13</v>
      </c>
    </row>
    <row r="1170" spans="2:8">
      <c r="B1170" s="31" t="s">
        <v>2277</v>
      </c>
      <c r="C1170" s="13" t="s">
        <v>2278</v>
      </c>
      <c r="D1170" s="13" t="s">
        <v>2279</v>
      </c>
      <c r="E1170" s="9" t="s">
        <v>145</v>
      </c>
      <c r="F1170" s="9" t="s">
        <v>146</v>
      </c>
      <c r="G1170" s="9" t="s">
        <v>2280</v>
      </c>
      <c r="H1170" s="19" t="s">
        <v>301</v>
      </c>
    </row>
    <row r="1171" spans="2:8">
      <c r="B1171" s="31" t="s">
        <v>2281</v>
      </c>
      <c r="C1171" s="13" t="s">
        <v>2282</v>
      </c>
      <c r="D1171" s="13" t="s">
        <v>879</v>
      </c>
      <c r="E1171" s="9" t="s">
        <v>145</v>
      </c>
      <c r="F1171" s="9" t="s">
        <v>146</v>
      </c>
      <c r="G1171" s="9" t="s">
        <v>2280</v>
      </c>
      <c r="H1171" s="19" t="s">
        <v>301</v>
      </c>
    </row>
    <row r="1172" spans="2:8">
      <c r="B1172" s="31" t="s">
        <v>2283</v>
      </c>
      <c r="C1172" s="13" t="s">
        <v>2284</v>
      </c>
      <c r="D1172" s="13" t="s">
        <v>2285</v>
      </c>
      <c r="E1172" s="9" t="s">
        <v>145</v>
      </c>
      <c r="F1172" s="9" t="s">
        <v>146</v>
      </c>
      <c r="G1172" s="9" t="s">
        <v>2280</v>
      </c>
      <c r="H1172" s="19" t="s">
        <v>301</v>
      </c>
    </row>
    <row r="1173" spans="2:8">
      <c r="B1173" s="31" t="s">
        <v>2286</v>
      </c>
      <c r="C1173" s="13" t="s">
        <v>2287</v>
      </c>
      <c r="D1173" s="13" t="s">
        <v>2279</v>
      </c>
      <c r="E1173" s="9" t="s">
        <v>145</v>
      </c>
      <c r="F1173" s="9" t="s">
        <v>146</v>
      </c>
      <c r="G1173" s="9" t="s">
        <v>2280</v>
      </c>
      <c r="H1173" s="19" t="s">
        <v>301</v>
      </c>
    </row>
    <row r="1174" spans="2:8">
      <c r="B1174" s="31" t="s">
        <v>2288</v>
      </c>
      <c r="C1174" s="13" t="s">
        <v>2289</v>
      </c>
      <c r="D1174" s="13" t="s">
        <v>2279</v>
      </c>
      <c r="E1174" s="9" t="s">
        <v>145</v>
      </c>
      <c r="F1174" s="9" t="s">
        <v>146</v>
      </c>
      <c r="G1174" s="9" t="s">
        <v>2280</v>
      </c>
      <c r="H1174" s="19" t="s">
        <v>301</v>
      </c>
    </row>
    <row r="1175" spans="2:8">
      <c r="B1175" s="31" t="s">
        <v>2290</v>
      </c>
      <c r="C1175" s="13" t="s">
        <v>2291</v>
      </c>
      <c r="D1175" s="13" t="s">
        <v>2279</v>
      </c>
      <c r="E1175" s="9" t="s">
        <v>145</v>
      </c>
      <c r="F1175" s="9" t="s">
        <v>146</v>
      </c>
      <c r="G1175" s="9" t="s">
        <v>2280</v>
      </c>
      <c r="H1175" s="19" t="s">
        <v>301</v>
      </c>
    </row>
    <row r="1176" spans="2:8">
      <c r="B1176" s="31" t="s">
        <v>2292</v>
      </c>
      <c r="C1176" s="13" t="s">
        <v>2293</v>
      </c>
      <c r="D1176" s="12" t="s">
        <v>9</v>
      </c>
      <c r="E1176" s="19" t="s">
        <v>2294</v>
      </c>
      <c r="F1176" s="19" t="s">
        <v>2295</v>
      </c>
      <c r="G1176" s="19" t="s">
        <v>2296</v>
      </c>
      <c r="H1176" s="19" t="s">
        <v>13</v>
      </c>
    </row>
    <row r="1177" spans="2:8">
      <c r="B1177" s="31" t="s">
        <v>2297</v>
      </c>
      <c r="C1177" s="13" t="s">
        <v>2298</v>
      </c>
      <c r="D1177" s="12" t="s">
        <v>9</v>
      </c>
      <c r="E1177" s="19" t="s">
        <v>2294</v>
      </c>
      <c r="F1177" s="19" t="s">
        <v>2295</v>
      </c>
      <c r="G1177" s="19" t="s">
        <v>2296</v>
      </c>
      <c r="H1177" s="19" t="s">
        <v>13</v>
      </c>
    </row>
    <row r="1178" spans="2:8">
      <c r="B1178" s="31" t="s">
        <v>2299</v>
      </c>
      <c r="C1178" s="13" t="s">
        <v>2300</v>
      </c>
      <c r="D1178" s="12" t="s">
        <v>9</v>
      </c>
      <c r="E1178" s="19" t="s">
        <v>2294</v>
      </c>
      <c r="F1178" s="19" t="s">
        <v>2295</v>
      </c>
      <c r="G1178" s="19" t="s">
        <v>2296</v>
      </c>
      <c r="H1178" s="19" t="s">
        <v>13</v>
      </c>
    </row>
    <row r="1179" spans="2:8">
      <c r="B1179" s="31" t="s">
        <v>2301</v>
      </c>
      <c r="C1179" s="13" t="s">
        <v>2302</v>
      </c>
      <c r="D1179" s="12" t="s">
        <v>9</v>
      </c>
      <c r="E1179" s="19" t="s">
        <v>2294</v>
      </c>
      <c r="F1179" s="19" t="s">
        <v>2295</v>
      </c>
      <c r="G1179" s="19" t="s">
        <v>2296</v>
      </c>
      <c r="H1179" s="19" t="s">
        <v>13</v>
      </c>
    </row>
    <row r="1180" spans="2:8">
      <c r="B1180" s="31" t="s">
        <v>2308</v>
      </c>
      <c r="C1180" s="8" t="s">
        <v>2309</v>
      </c>
      <c r="D1180" s="12" t="s">
        <v>9</v>
      </c>
      <c r="E1180" s="19" t="s">
        <v>2305</v>
      </c>
      <c r="F1180" s="19" t="s">
        <v>2306</v>
      </c>
      <c r="G1180" s="19" t="s">
        <v>2307</v>
      </c>
      <c r="H1180" s="19" t="s">
        <v>13</v>
      </c>
    </row>
    <row r="1181" spans="2:8">
      <c r="B1181" s="31" t="s">
        <v>2310</v>
      </c>
      <c r="C1181" s="8" t="s">
        <v>2311</v>
      </c>
      <c r="D1181" s="12" t="s">
        <v>9</v>
      </c>
      <c r="E1181" s="19" t="s">
        <v>2305</v>
      </c>
      <c r="F1181" s="19" t="s">
        <v>2306</v>
      </c>
      <c r="G1181" s="19" t="s">
        <v>2307</v>
      </c>
      <c r="H1181" s="19" t="s">
        <v>13</v>
      </c>
    </row>
    <row r="1182" spans="2:8">
      <c r="B1182" s="31" t="s">
        <v>2312</v>
      </c>
      <c r="C1182" s="8" t="s">
        <v>2313</v>
      </c>
      <c r="D1182" s="12" t="s">
        <v>9</v>
      </c>
      <c r="E1182" s="19" t="s">
        <v>2305</v>
      </c>
      <c r="F1182" s="19" t="s">
        <v>2306</v>
      </c>
      <c r="G1182" s="19" t="s">
        <v>2307</v>
      </c>
      <c r="H1182" s="19" t="s">
        <v>13</v>
      </c>
    </row>
    <row r="1183" spans="2:8">
      <c r="B1183" s="14" t="s">
        <v>2572</v>
      </c>
      <c r="C1183" s="8" t="s">
        <v>2573</v>
      </c>
      <c r="D1183" s="12" t="s">
        <v>9</v>
      </c>
      <c r="E1183" s="19" t="s">
        <v>2305</v>
      </c>
      <c r="F1183" s="19" t="s">
        <v>2306</v>
      </c>
      <c r="G1183" s="19" t="s">
        <v>2307</v>
      </c>
      <c r="H1183" s="19" t="s">
        <v>13</v>
      </c>
    </row>
    <row r="1184" spans="2:8">
      <c r="B1184" s="31" t="s">
        <v>2832</v>
      </c>
      <c r="C1184" s="12" t="s">
        <v>2833</v>
      </c>
      <c r="D1184" s="12" t="s">
        <v>2834</v>
      </c>
      <c r="E1184" s="19" t="s">
        <v>2141</v>
      </c>
      <c r="F1184" s="19" t="s">
        <v>2142</v>
      </c>
      <c r="G1184" s="19" t="s">
        <v>2317</v>
      </c>
      <c r="H1184" s="19" t="s">
        <v>301</v>
      </c>
    </row>
    <row r="1185" spans="2:8">
      <c r="B1185" s="152" t="s">
        <v>2318</v>
      </c>
      <c r="C1185" s="13" t="s">
        <v>2319</v>
      </c>
      <c r="D1185" s="13" t="s">
        <v>1135</v>
      </c>
      <c r="E1185" s="19" t="s">
        <v>2141</v>
      </c>
      <c r="F1185" s="19" t="s">
        <v>2142</v>
      </c>
      <c r="G1185" s="19" t="s">
        <v>2317</v>
      </c>
      <c r="H1185" s="19" t="s">
        <v>301</v>
      </c>
    </row>
    <row r="1186" spans="2:8">
      <c r="B1186" s="16" t="s">
        <v>2323</v>
      </c>
      <c r="C1186" s="13" t="s">
        <v>2324</v>
      </c>
      <c r="D1186" s="13" t="s">
        <v>2322</v>
      </c>
      <c r="E1186" s="19" t="s">
        <v>2141</v>
      </c>
      <c r="F1186" s="19" t="s">
        <v>2142</v>
      </c>
      <c r="G1186" s="19" t="s">
        <v>2317</v>
      </c>
      <c r="H1186" s="19" t="s">
        <v>301</v>
      </c>
    </row>
    <row r="1187" spans="2:8">
      <c r="B1187" s="114" t="s">
        <v>2339</v>
      </c>
      <c r="C1187" s="13" t="s">
        <v>2340</v>
      </c>
      <c r="D1187" s="13" t="s">
        <v>1135</v>
      </c>
      <c r="E1187" s="89" t="s">
        <v>2336</v>
      </c>
      <c r="F1187" s="89" t="s">
        <v>2337</v>
      </c>
      <c r="G1187" s="89" t="s">
        <v>2338</v>
      </c>
      <c r="H1187" s="89" t="s">
        <v>301</v>
      </c>
    </row>
    <row r="1188" spans="2:8">
      <c r="B1188" s="114" t="s">
        <v>2341</v>
      </c>
      <c r="C1188" s="13" t="s">
        <v>2342</v>
      </c>
      <c r="D1188" s="13" t="s">
        <v>1146</v>
      </c>
      <c r="E1188" s="89" t="s">
        <v>2336</v>
      </c>
      <c r="F1188" s="89" t="s">
        <v>2337</v>
      </c>
      <c r="G1188" s="89" t="s">
        <v>2338</v>
      </c>
      <c r="H1188" s="89" t="s">
        <v>301</v>
      </c>
    </row>
    <row r="1189" spans="2:8">
      <c r="B1189" s="114" t="s">
        <v>2343</v>
      </c>
      <c r="C1189" s="13" t="s">
        <v>2344</v>
      </c>
      <c r="D1189" s="13" t="s">
        <v>1988</v>
      </c>
      <c r="E1189" s="89" t="s">
        <v>2336</v>
      </c>
      <c r="F1189" s="89" t="s">
        <v>2337</v>
      </c>
      <c r="G1189" s="89" t="s">
        <v>2338</v>
      </c>
      <c r="H1189" s="89" t="s">
        <v>301</v>
      </c>
    </row>
    <row r="1190" spans="2:8">
      <c r="B1190" s="151" t="s">
        <v>2325</v>
      </c>
      <c r="C1190" s="8" t="s">
        <v>2326</v>
      </c>
      <c r="D1190" s="13" t="s">
        <v>922</v>
      </c>
      <c r="E1190" s="19" t="s">
        <v>2327</v>
      </c>
      <c r="F1190" s="19" t="s">
        <v>2328</v>
      </c>
      <c r="G1190" s="19" t="s">
        <v>2329</v>
      </c>
      <c r="H1190" s="19" t="s">
        <v>301</v>
      </c>
    </row>
    <row r="1191" spans="2:8">
      <c r="B1191" s="151" t="s">
        <v>2330</v>
      </c>
      <c r="C1191" s="8" t="s">
        <v>2331</v>
      </c>
      <c r="D1191" s="13" t="s">
        <v>1988</v>
      </c>
      <c r="E1191" s="19" t="s">
        <v>2327</v>
      </c>
      <c r="F1191" s="19" t="s">
        <v>2328</v>
      </c>
      <c r="G1191" s="19" t="s">
        <v>2329</v>
      </c>
      <c r="H1191" s="19" t="s">
        <v>301</v>
      </c>
    </row>
    <row r="1192" spans="2:8">
      <c r="B1192" s="31" t="s">
        <v>2574</v>
      </c>
      <c r="C1192" s="8" t="s">
        <v>2575</v>
      </c>
      <c r="D1192" s="12" t="s">
        <v>1988</v>
      </c>
      <c r="E1192" s="19" t="s">
        <v>2327</v>
      </c>
      <c r="F1192" s="19" t="s">
        <v>2328</v>
      </c>
      <c r="G1192" s="19" t="s">
        <v>2329</v>
      </c>
      <c r="H1192" s="19" t="s">
        <v>301</v>
      </c>
    </row>
    <row r="1193" spans="2:8">
      <c r="B1193" s="152" t="s">
        <v>2345</v>
      </c>
      <c r="C1193" s="13" t="s">
        <v>2346</v>
      </c>
      <c r="D1193" s="13" t="s">
        <v>2111</v>
      </c>
      <c r="E1193" s="89" t="s">
        <v>366</v>
      </c>
      <c r="F1193" s="89" t="s">
        <v>367</v>
      </c>
      <c r="G1193" s="89" t="s">
        <v>2347</v>
      </c>
      <c r="H1193" s="89" t="s">
        <v>30</v>
      </c>
    </row>
    <row r="1194" spans="2:8">
      <c r="B1194" s="166" t="s">
        <v>2348</v>
      </c>
      <c r="C1194" s="13" t="s">
        <v>2349</v>
      </c>
      <c r="D1194" s="13" t="s">
        <v>2111</v>
      </c>
      <c r="E1194" s="89" t="s">
        <v>2294</v>
      </c>
      <c r="F1194" s="89" t="s">
        <v>2295</v>
      </c>
      <c r="G1194" s="89" t="s">
        <v>2350</v>
      </c>
      <c r="H1194" s="89" t="s">
        <v>30</v>
      </c>
    </row>
    <row r="1195" spans="2:8">
      <c r="B1195" s="167" t="s">
        <v>2355</v>
      </c>
      <c r="C1195" s="13" t="s">
        <v>2356</v>
      </c>
      <c r="D1195" s="13" t="s">
        <v>26</v>
      </c>
      <c r="E1195" s="20" t="s">
        <v>325</v>
      </c>
      <c r="F1195" s="20" t="s">
        <v>326</v>
      </c>
      <c r="G1195" s="8" t="s">
        <v>2357</v>
      </c>
      <c r="H1195" s="89" t="s">
        <v>30</v>
      </c>
    </row>
    <row r="1196" spans="2:8">
      <c r="B1196" s="167" t="s">
        <v>2358</v>
      </c>
      <c r="C1196" s="13" t="s">
        <v>2359</v>
      </c>
      <c r="D1196" s="13" t="s">
        <v>26</v>
      </c>
      <c r="E1196" s="20" t="s">
        <v>325</v>
      </c>
      <c r="F1196" s="20" t="s">
        <v>326</v>
      </c>
      <c r="G1196" s="8" t="s">
        <v>2357</v>
      </c>
      <c r="H1196" s="89" t="s">
        <v>30</v>
      </c>
    </row>
    <row r="1197" spans="2:8">
      <c r="B1197" s="190" t="s">
        <v>2413</v>
      </c>
      <c r="C1197" s="8" t="s">
        <v>2414</v>
      </c>
      <c r="D1197" s="12" t="s">
        <v>2406</v>
      </c>
      <c r="E1197" s="12" t="s">
        <v>145</v>
      </c>
      <c r="F1197" s="89" t="s">
        <v>146</v>
      </c>
      <c r="G1197" s="20" t="s">
        <v>2364</v>
      </c>
      <c r="H1197" s="19" t="s">
        <v>101</v>
      </c>
    </row>
    <row r="1198" spans="2:8">
      <c r="B1198" s="170" t="s">
        <v>2389</v>
      </c>
      <c r="C1198" s="8" t="s">
        <v>2390</v>
      </c>
      <c r="D1198" s="12" t="s">
        <v>2391</v>
      </c>
      <c r="E1198" s="12" t="s">
        <v>145</v>
      </c>
      <c r="F1198" s="89" t="s">
        <v>146</v>
      </c>
      <c r="G1198" s="20" t="s">
        <v>2364</v>
      </c>
      <c r="H1198" s="19" t="s">
        <v>101</v>
      </c>
    </row>
    <row r="1199" spans="2:8">
      <c r="B1199" s="16" t="s">
        <v>2404</v>
      </c>
      <c r="C1199" s="8" t="s">
        <v>2405</v>
      </c>
      <c r="D1199" s="12" t="s">
        <v>2406</v>
      </c>
      <c r="E1199" s="12" t="s">
        <v>145</v>
      </c>
      <c r="F1199" s="89" t="s">
        <v>146</v>
      </c>
      <c r="G1199" s="20" t="s">
        <v>2364</v>
      </c>
      <c r="H1199" s="19" t="s">
        <v>101</v>
      </c>
    </row>
    <row r="1200" spans="2:8">
      <c r="B1200" s="16" t="s">
        <v>2580</v>
      </c>
      <c r="C1200" s="8" t="s">
        <v>2581</v>
      </c>
      <c r="D1200" s="12" t="s">
        <v>2394</v>
      </c>
      <c r="E1200" s="12" t="s">
        <v>145</v>
      </c>
      <c r="F1200" s="89" t="s">
        <v>146</v>
      </c>
      <c r="G1200" s="20" t="s">
        <v>2364</v>
      </c>
      <c r="H1200" s="19" t="s">
        <v>101</v>
      </c>
    </row>
    <row r="1201" spans="2:8">
      <c r="B1201" s="190" t="s">
        <v>2398</v>
      </c>
      <c r="C1201" s="8" t="s">
        <v>2399</v>
      </c>
      <c r="D1201" s="12" t="s">
        <v>2400</v>
      </c>
      <c r="E1201" s="12" t="s">
        <v>145</v>
      </c>
      <c r="F1201" s="89" t="s">
        <v>146</v>
      </c>
      <c r="G1201" s="20" t="s">
        <v>2364</v>
      </c>
      <c r="H1201" s="19" t="s">
        <v>101</v>
      </c>
    </row>
    <row r="1202" spans="2:8">
      <c r="B1202" s="118" t="s">
        <v>2395</v>
      </c>
      <c r="C1202" s="8" t="s">
        <v>2396</v>
      </c>
      <c r="D1202" s="12" t="s">
        <v>2397</v>
      </c>
      <c r="E1202" s="12" t="s">
        <v>145</v>
      </c>
      <c r="F1202" s="89" t="s">
        <v>146</v>
      </c>
      <c r="G1202" s="20" t="s">
        <v>2364</v>
      </c>
      <c r="H1202" s="19" t="s">
        <v>101</v>
      </c>
    </row>
    <row r="1203" spans="2:8">
      <c r="B1203" s="190" t="s">
        <v>2415</v>
      </c>
      <c r="C1203" s="8" t="s">
        <v>2416</v>
      </c>
      <c r="D1203" s="12" t="s">
        <v>2391</v>
      </c>
      <c r="E1203" s="12" t="s">
        <v>145</v>
      </c>
      <c r="F1203" s="89" t="s">
        <v>146</v>
      </c>
      <c r="G1203" s="20" t="s">
        <v>2364</v>
      </c>
      <c r="H1203" s="19" t="s">
        <v>101</v>
      </c>
    </row>
    <row r="1204" spans="2:8">
      <c r="B1204" s="170" t="s">
        <v>2407</v>
      </c>
      <c r="C1204" s="8" t="s">
        <v>2408</v>
      </c>
      <c r="D1204" s="12" t="s">
        <v>2407</v>
      </c>
      <c r="E1204" s="12" t="s">
        <v>145</v>
      </c>
      <c r="F1204" s="89" t="s">
        <v>146</v>
      </c>
      <c r="G1204" s="20" t="s">
        <v>2364</v>
      </c>
      <c r="H1204" s="19" t="s">
        <v>101</v>
      </c>
    </row>
    <row r="1205" spans="2:8">
      <c r="B1205" s="190" t="s">
        <v>2409</v>
      </c>
      <c r="C1205" s="8" t="s">
        <v>2410</v>
      </c>
      <c r="D1205" s="12" t="s">
        <v>2391</v>
      </c>
      <c r="E1205" s="12" t="s">
        <v>145</v>
      </c>
      <c r="F1205" s="89" t="s">
        <v>146</v>
      </c>
      <c r="G1205" s="20" t="s">
        <v>2364</v>
      </c>
      <c r="H1205" s="19" t="s">
        <v>101</v>
      </c>
    </row>
    <row r="1206" spans="2:8">
      <c r="B1206" s="170" t="s">
        <v>2419</v>
      </c>
      <c r="C1206" s="8" t="s">
        <v>2420</v>
      </c>
      <c r="D1206" s="12" t="s">
        <v>2421</v>
      </c>
      <c r="E1206" s="12" t="s">
        <v>145</v>
      </c>
      <c r="F1206" s="89" t="s">
        <v>146</v>
      </c>
      <c r="G1206" s="20" t="s">
        <v>2364</v>
      </c>
      <c r="H1206" s="19" t="s">
        <v>101</v>
      </c>
    </row>
    <row r="1207" spans="2:8">
      <c r="B1207" s="117" t="s">
        <v>2411</v>
      </c>
      <c r="C1207" s="8" t="s">
        <v>2412</v>
      </c>
      <c r="D1207" s="12" t="s">
        <v>2400</v>
      </c>
      <c r="E1207" s="12" t="s">
        <v>145</v>
      </c>
      <c r="F1207" s="89" t="s">
        <v>146</v>
      </c>
      <c r="G1207" s="20" t="s">
        <v>2364</v>
      </c>
      <c r="H1207" s="19" t="s">
        <v>101</v>
      </c>
    </row>
    <row r="1208" spans="2:8">
      <c r="B1208" s="118" t="s">
        <v>2417</v>
      </c>
      <c r="C1208" s="8" t="s">
        <v>2418</v>
      </c>
      <c r="D1208" s="12" t="s">
        <v>2394</v>
      </c>
      <c r="E1208" s="12" t="s">
        <v>145</v>
      </c>
      <c r="F1208" s="89" t="s">
        <v>146</v>
      </c>
      <c r="G1208" s="20" t="s">
        <v>2364</v>
      </c>
      <c r="H1208" s="19" t="s">
        <v>101</v>
      </c>
    </row>
    <row r="1209" spans="2:8">
      <c r="B1209" s="190" t="s">
        <v>2392</v>
      </c>
      <c r="C1209" s="8" t="s">
        <v>2393</v>
      </c>
      <c r="D1209" s="12" t="s">
        <v>2394</v>
      </c>
      <c r="E1209" s="12" t="s">
        <v>145</v>
      </c>
      <c r="F1209" s="89" t="s">
        <v>146</v>
      </c>
      <c r="G1209" s="20" t="s">
        <v>2364</v>
      </c>
      <c r="H1209" s="19" t="s">
        <v>101</v>
      </c>
    </row>
    <row r="1210" spans="2:8">
      <c r="B1210" s="170" t="s">
        <v>2401</v>
      </c>
      <c r="C1210" s="8" t="s">
        <v>2402</v>
      </c>
      <c r="D1210" s="12" t="s">
        <v>2403</v>
      </c>
      <c r="E1210" s="12" t="s">
        <v>145</v>
      </c>
      <c r="F1210" s="89" t="s">
        <v>146</v>
      </c>
      <c r="G1210" s="20" t="s">
        <v>2364</v>
      </c>
      <c r="H1210" s="19" t="s">
        <v>101</v>
      </c>
    </row>
    <row r="1211" spans="2:8">
      <c r="B1211" s="190" t="s">
        <v>2673</v>
      </c>
      <c r="C1211" s="8" t="s">
        <v>2674</v>
      </c>
      <c r="D1211" s="66" t="s">
        <v>2675</v>
      </c>
      <c r="E1211" s="12" t="s">
        <v>145</v>
      </c>
      <c r="F1211" s="89" t="s">
        <v>146</v>
      </c>
      <c r="G1211" s="20" t="s">
        <v>2364</v>
      </c>
      <c r="H1211" s="19" t="s">
        <v>101</v>
      </c>
    </row>
    <row r="1212" spans="2:8">
      <c r="B1212" s="31" t="s">
        <v>1109</v>
      </c>
      <c r="C1212" s="13" t="s">
        <v>1110</v>
      </c>
      <c r="D1212" s="112" t="s">
        <v>1111</v>
      </c>
      <c r="E1212" s="9" t="s">
        <v>70</v>
      </c>
      <c r="F1212" s="9" t="s">
        <v>1112</v>
      </c>
      <c r="G1212" s="9" t="s">
        <v>1113</v>
      </c>
      <c r="H1212" s="89" t="s">
        <v>30</v>
      </c>
    </row>
    <row r="1213" spans="2:8">
      <c r="B1213" s="31" t="s">
        <v>1114</v>
      </c>
      <c r="C1213" s="13" t="s">
        <v>1115</v>
      </c>
      <c r="D1213" s="112" t="s">
        <v>1111</v>
      </c>
      <c r="E1213" s="9" t="s">
        <v>70</v>
      </c>
      <c r="F1213" s="9" t="s">
        <v>1112</v>
      </c>
      <c r="G1213" s="9" t="s">
        <v>1113</v>
      </c>
      <c r="H1213" s="89" t="s">
        <v>30</v>
      </c>
    </row>
    <row r="1214" spans="2:8">
      <c r="B1214" s="31" t="s">
        <v>1117</v>
      </c>
      <c r="C1214" s="13" t="s">
        <v>1118</v>
      </c>
      <c r="D1214" s="112" t="s">
        <v>1111</v>
      </c>
      <c r="E1214" s="9" t="s">
        <v>70</v>
      </c>
      <c r="F1214" s="9" t="s">
        <v>1112</v>
      </c>
      <c r="G1214" s="9" t="s">
        <v>1113</v>
      </c>
      <c r="H1214" s="89" t="s">
        <v>30</v>
      </c>
    </row>
    <row r="1215" spans="2:8">
      <c r="B1215" s="31" t="s">
        <v>1120</v>
      </c>
      <c r="C1215" s="13" t="s">
        <v>1121</v>
      </c>
      <c r="D1215" s="112" t="s">
        <v>1111</v>
      </c>
      <c r="E1215" s="9" t="s">
        <v>70</v>
      </c>
      <c r="F1215" s="9" t="s">
        <v>1112</v>
      </c>
      <c r="G1215" s="9" t="s">
        <v>1113</v>
      </c>
      <c r="H1215" s="89" t="s">
        <v>30</v>
      </c>
    </row>
    <row r="1216" spans="2:8">
      <c r="B1216" s="113" t="s">
        <v>1601</v>
      </c>
      <c r="C1216" s="13" t="s">
        <v>1588</v>
      </c>
      <c r="D1216" s="12" t="s">
        <v>2135</v>
      </c>
      <c r="E1216" s="9" t="s">
        <v>1602</v>
      </c>
      <c r="F1216" s="9" t="s">
        <v>1603</v>
      </c>
      <c r="G1216" s="9" t="s">
        <v>1604</v>
      </c>
      <c r="H1216" s="12" t="s">
        <v>13</v>
      </c>
    </row>
    <row r="1217" spans="2:8">
      <c r="B1217" s="113" t="s">
        <v>1605</v>
      </c>
      <c r="C1217" s="13" t="s">
        <v>1594</v>
      </c>
      <c r="D1217" s="12" t="s">
        <v>2135</v>
      </c>
      <c r="E1217" s="9" t="s">
        <v>1602</v>
      </c>
      <c r="F1217" s="9" t="s">
        <v>1603</v>
      </c>
      <c r="G1217" s="9" t="s">
        <v>1604</v>
      </c>
      <c r="H1217" s="12" t="s">
        <v>13</v>
      </c>
    </row>
    <row r="1218" spans="2:8">
      <c r="B1218" s="14" t="s">
        <v>1606</v>
      </c>
      <c r="C1218" s="13" t="s">
        <v>1597</v>
      </c>
      <c r="D1218" s="12" t="s">
        <v>2135</v>
      </c>
      <c r="E1218" s="9" t="s">
        <v>1602</v>
      </c>
      <c r="F1218" s="9" t="s">
        <v>1603</v>
      </c>
      <c r="G1218" s="9" t="s">
        <v>1604</v>
      </c>
      <c r="H1218" s="12" t="s">
        <v>13</v>
      </c>
    </row>
    <row r="1219" spans="2:8">
      <c r="B1219" s="113" t="s">
        <v>1607</v>
      </c>
      <c r="C1219" s="13" t="s">
        <v>1600</v>
      </c>
      <c r="D1219" s="12" t="s">
        <v>2135</v>
      </c>
      <c r="E1219" s="9" t="s">
        <v>1602</v>
      </c>
      <c r="F1219" s="9" t="s">
        <v>1603</v>
      </c>
      <c r="G1219" s="9" t="s">
        <v>1604</v>
      </c>
      <c r="H1219" s="12" t="s">
        <v>13</v>
      </c>
    </row>
    <row r="1220" spans="2:8">
      <c r="B1220" s="113" t="s">
        <v>1587</v>
      </c>
      <c r="C1220" s="13" t="s">
        <v>1588</v>
      </c>
      <c r="D1220" s="12" t="s">
        <v>2135</v>
      </c>
      <c r="E1220" s="9" t="s">
        <v>1590</v>
      </c>
      <c r="F1220" s="9" t="s">
        <v>1591</v>
      </c>
      <c r="G1220" s="9" t="s">
        <v>1592</v>
      </c>
      <c r="H1220" s="12" t="s">
        <v>13</v>
      </c>
    </row>
    <row r="1221" spans="2:8">
      <c r="B1221" s="113" t="s">
        <v>1593</v>
      </c>
      <c r="C1221" s="13" t="s">
        <v>1594</v>
      </c>
      <c r="D1221" s="12" t="s">
        <v>2135</v>
      </c>
      <c r="E1221" s="9" t="s">
        <v>1590</v>
      </c>
      <c r="F1221" s="9" t="s">
        <v>1591</v>
      </c>
      <c r="G1221" s="9" t="s">
        <v>1592</v>
      </c>
      <c r="H1221" s="12" t="s">
        <v>13</v>
      </c>
    </row>
    <row r="1222" spans="2:8">
      <c r="B1222" s="14" t="s">
        <v>1596</v>
      </c>
      <c r="C1222" s="13" t="s">
        <v>1597</v>
      </c>
      <c r="D1222" s="12" t="s">
        <v>2135</v>
      </c>
      <c r="E1222" s="9" t="s">
        <v>1590</v>
      </c>
      <c r="F1222" s="9" t="s">
        <v>1591</v>
      </c>
      <c r="G1222" s="9" t="s">
        <v>1592</v>
      </c>
      <c r="H1222" s="12" t="s">
        <v>13</v>
      </c>
    </row>
    <row r="1223" spans="2:8">
      <c r="B1223" s="113" t="s">
        <v>1599</v>
      </c>
      <c r="C1223" s="13" t="s">
        <v>1600</v>
      </c>
      <c r="D1223" s="12" t="s">
        <v>2135</v>
      </c>
      <c r="E1223" s="9" t="s">
        <v>1590</v>
      </c>
      <c r="F1223" s="9" t="s">
        <v>1591</v>
      </c>
      <c r="G1223" s="9" t="s">
        <v>1592</v>
      </c>
      <c r="H1223" s="12" t="s">
        <v>13</v>
      </c>
    </row>
    <row r="1224" spans="2:8">
      <c r="B1224" s="16" t="s">
        <v>2835</v>
      </c>
      <c r="C1224" s="13" t="s">
        <v>2836</v>
      </c>
      <c r="D1224" s="12" t="s">
        <v>2135</v>
      </c>
      <c r="E1224" s="9" t="s">
        <v>1590</v>
      </c>
      <c r="F1224" s="9" t="s">
        <v>1591</v>
      </c>
      <c r="G1224" s="9" t="s">
        <v>1592</v>
      </c>
      <c r="H1224" s="12" t="s">
        <v>13</v>
      </c>
    </row>
    <row r="1225" spans="2:8">
      <c r="B1225" s="239" t="s">
        <v>1785</v>
      </c>
      <c r="C1225" s="241" t="s">
        <v>1786</v>
      </c>
      <c r="D1225" s="241" t="s">
        <v>1787</v>
      </c>
      <c r="E1225" s="241" t="s">
        <v>145</v>
      </c>
      <c r="F1225" s="242" t="s">
        <v>146</v>
      </c>
      <c r="G1225" s="242" t="s">
        <v>1788</v>
      </c>
      <c r="H1225" s="243" t="s">
        <v>1789</v>
      </c>
    </row>
    <row r="1226" spans="2:8">
      <c r="B1226" s="240" t="s">
        <v>1790</v>
      </c>
      <c r="C1226" s="119" t="s">
        <v>1791</v>
      </c>
      <c r="D1226" s="119" t="s">
        <v>1792</v>
      </c>
      <c r="E1226" s="119" t="s">
        <v>145</v>
      </c>
      <c r="F1226" s="237" t="s">
        <v>146</v>
      </c>
      <c r="G1226" s="237" t="s">
        <v>1788</v>
      </c>
      <c r="H1226" s="238" t="s">
        <v>1789</v>
      </c>
    </row>
    <row r="1227" spans="2:8">
      <c r="B1227" s="239" t="s">
        <v>1793</v>
      </c>
      <c r="C1227" s="241" t="s">
        <v>1794</v>
      </c>
      <c r="D1227" s="241" t="s">
        <v>1787</v>
      </c>
      <c r="E1227" s="241" t="s">
        <v>145</v>
      </c>
      <c r="F1227" s="242" t="s">
        <v>146</v>
      </c>
      <c r="G1227" s="242" t="s">
        <v>1788</v>
      </c>
      <c r="H1227" s="243" t="s">
        <v>1789</v>
      </c>
    </row>
    <row r="1228" spans="2:8">
      <c r="B1228" s="240" t="s">
        <v>1795</v>
      </c>
      <c r="C1228" s="119" t="s">
        <v>1796</v>
      </c>
      <c r="D1228" s="119" t="s">
        <v>1797</v>
      </c>
      <c r="E1228" s="119" t="s">
        <v>145</v>
      </c>
      <c r="F1228" s="237" t="s">
        <v>146</v>
      </c>
      <c r="G1228" s="237" t="s">
        <v>1788</v>
      </c>
      <c r="H1228" s="238" t="s">
        <v>1789</v>
      </c>
    </row>
    <row r="1229" spans="2:8">
      <c r="B1229" s="239" t="s">
        <v>1798</v>
      </c>
      <c r="C1229" s="241" t="s">
        <v>1799</v>
      </c>
      <c r="D1229" s="241" t="s">
        <v>1797</v>
      </c>
      <c r="E1229" s="241" t="s">
        <v>145</v>
      </c>
      <c r="F1229" s="242" t="s">
        <v>146</v>
      </c>
      <c r="G1229" s="242" t="s">
        <v>1788</v>
      </c>
      <c r="H1229" s="243" t="s">
        <v>1789</v>
      </c>
    </row>
    <row r="1230" spans="2:8">
      <c r="B1230" s="240" t="s">
        <v>1800</v>
      </c>
      <c r="C1230" s="119" t="s">
        <v>1801</v>
      </c>
      <c r="D1230" s="119" t="s">
        <v>1802</v>
      </c>
      <c r="E1230" s="119" t="s">
        <v>145</v>
      </c>
      <c r="F1230" s="237" t="s">
        <v>146</v>
      </c>
      <c r="G1230" s="237" t="s">
        <v>1788</v>
      </c>
      <c r="H1230" s="238" t="s">
        <v>1789</v>
      </c>
    </row>
    <row r="1231" spans="2:8">
      <c r="B1231" s="239" t="s">
        <v>1803</v>
      </c>
      <c r="C1231" s="241" t="s">
        <v>1804</v>
      </c>
      <c r="D1231" s="241" t="s">
        <v>1802</v>
      </c>
      <c r="E1231" s="241" t="s">
        <v>145</v>
      </c>
      <c r="F1231" s="242" t="s">
        <v>146</v>
      </c>
      <c r="G1231" s="242" t="s">
        <v>1788</v>
      </c>
      <c r="H1231" s="243" t="s">
        <v>1789</v>
      </c>
    </row>
    <row r="1232" spans="2:8">
      <c r="B1232" s="240" t="s">
        <v>1805</v>
      </c>
      <c r="C1232" s="119" t="s">
        <v>1806</v>
      </c>
      <c r="D1232" s="119" t="s">
        <v>1797</v>
      </c>
      <c r="E1232" s="119" t="s">
        <v>145</v>
      </c>
      <c r="F1232" s="237" t="s">
        <v>146</v>
      </c>
      <c r="G1232" s="237" t="s">
        <v>1788</v>
      </c>
      <c r="H1232" s="238" t="s">
        <v>1789</v>
      </c>
    </row>
    <row r="1233" spans="2:8">
      <c r="B1233" s="239" t="s">
        <v>1807</v>
      </c>
      <c r="C1233" s="241" t="s">
        <v>1808</v>
      </c>
      <c r="D1233" s="241" t="s">
        <v>1797</v>
      </c>
      <c r="E1233" s="241" t="s">
        <v>145</v>
      </c>
      <c r="F1233" s="242" t="s">
        <v>146</v>
      </c>
      <c r="G1233" s="242" t="s">
        <v>1788</v>
      </c>
      <c r="H1233" s="243" t="s">
        <v>1789</v>
      </c>
    </row>
    <row r="1234" spans="2:8">
      <c r="B1234" s="240" t="s">
        <v>1809</v>
      </c>
      <c r="C1234" s="119" t="s">
        <v>1810</v>
      </c>
      <c r="D1234" s="119" t="s">
        <v>1802</v>
      </c>
      <c r="E1234" s="119" t="s">
        <v>145</v>
      </c>
      <c r="F1234" s="237" t="s">
        <v>146</v>
      </c>
      <c r="G1234" s="237" t="s">
        <v>1788</v>
      </c>
      <c r="H1234" s="238" t="s">
        <v>1789</v>
      </c>
    </row>
    <row r="1235" spans="2:8">
      <c r="B1235" s="239" t="s">
        <v>1811</v>
      </c>
      <c r="C1235" s="241" t="s">
        <v>1812</v>
      </c>
      <c r="D1235" s="241" t="s">
        <v>1802</v>
      </c>
      <c r="E1235" s="241" t="s">
        <v>145</v>
      </c>
      <c r="F1235" s="242" t="s">
        <v>146</v>
      </c>
      <c r="G1235" s="242" t="s">
        <v>1788</v>
      </c>
      <c r="H1235" s="243" t="s">
        <v>1789</v>
      </c>
    </row>
    <row r="1236" spans="2:8">
      <c r="B1236" s="240" t="s">
        <v>1813</v>
      </c>
      <c r="C1236" s="119" t="s">
        <v>1814</v>
      </c>
      <c r="D1236" s="119" t="s">
        <v>1792</v>
      </c>
      <c r="E1236" s="119" t="s">
        <v>145</v>
      </c>
      <c r="F1236" s="237" t="s">
        <v>146</v>
      </c>
      <c r="G1236" s="237" t="s">
        <v>1788</v>
      </c>
      <c r="H1236" s="238" t="s">
        <v>1789</v>
      </c>
    </row>
    <row r="1237" spans="2:8">
      <c r="B1237" s="239" t="s">
        <v>1815</v>
      </c>
      <c r="C1237" s="241" t="s">
        <v>1816</v>
      </c>
      <c r="D1237" s="241" t="s">
        <v>1797</v>
      </c>
      <c r="E1237" s="241" t="s">
        <v>145</v>
      </c>
      <c r="F1237" s="242" t="s">
        <v>146</v>
      </c>
      <c r="G1237" s="242" t="s">
        <v>1788</v>
      </c>
      <c r="H1237" s="243" t="s">
        <v>1789</v>
      </c>
    </row>
    <row r="1238" spans="2:8">
      <c r="B1238" s="240" t="s">
        <v>1817</v>
      </c>
      <c r="C1238" s="119" t="s">
        <v>1818</v>
      </c>
      <c r="D1238" s="119" t="s">
        <v>1797</v>
      </c>
      <c r="E1238" s="119" t="s">
        <v>145</v>
      </c>
      <c r="F1238" s="237" t="s">
        <v>146</v>
      </c>
      <c r="G1238" s="237" t="s">
        <v>1788</v>
      </c>
      <c r="H1238" s="238" t="s">
        <v>1789</v>
      </c>
    </row>
    <row r="1239" spans="2:8">
      <c r="B1239" s="239" t="s">
        <v>1819</v>
      </c>
      <c r="C1239" s="241" t="s">
        <v>1820</v>
      </c>
      <c r="D1239" s="241" t="s">
        <v>1792</v>
      </c>
      <c r="E1239" s="241" t="s">
        <v>145</v>
      </c>
      <c r="F1239" s="242" t="s">
        <v>146</v>
      </c>
      <c r="G1239" s="242" t="s">
        <v>1788</v>
      </c>
      <c r="H1239" s="243" t="s">
        <v>1789</v>
      </c>
    </row>
    <row r="1240" spans="2:8">
      <c r="B1240" s="240" t="s">
        <v>1821</v>
      </c>
      <c r="C1240" s="119" t="s">
        <v>1822</v>
      </c>
      <c r="D1240" s="119" t="s">
        <v>1802</v>
      </c>
      <c r="E1240" s="119" t="s">
        <v>145</v>
      </c>
      <c r="F1240" s="237" t="s">
        <v>146</v>
      </c>
      <c r="G1240" s="237" t="s">
        <v>1788</v>
      </c>
      <c r="H1240" s="238" t="s">
        <v>1789</v>
      </c>
    </row>
    <row r="1241" spans="2:8">
      <c r="B1241" s="239" t="s">
        <v>1823</v>
      </c>
      <c r="C1241" s="241" t="s">
        <v>1824</v>
      </c>
      <c r="D1241" s="241" t="s">
        <v>1787</v>
      </c>
      <c r="E1241" s="241" t="s">
        <v>145</v>
      </c>
      <c r="F1241" s="242" t="s">
        <v>146</v>
      </c>
      <c r="G1241" s="242" t="s">
        <v>1788</v>
      </c>
      <c r="H1241" s="243" t="s">
        <v>1789</v>
      </c>
    </row>
    <row r="1242" spans="2:8">
      <c r="B1242" s="240" t="s">
        <v>1825</v>
      </c>
      <c r="C1242" s="119" t="s">
        <v>1826</v>
      </c>
      <c r="D1242" s="119" t="s">
        <v>1797</v>
      </c>
      <c r="E1242" s="119" t="s">
        <v>145</v>
      </c>
      <c r="F1242" s="237" t="s">
        <v>146</v>
      </c>
      <c r="G1242" s="237" t="s">
        <v>1788</v>
      </c>
      <c r="H1242" s="238" t="s">
        <v>1789</v>
      </c>
    </row>
    <row r="1243" spans="2:8">
      <c r="B1243" s="239" t="s">
        <v>1827</v>
      </c>
      <c r="C1243" s="241" t="s">
        <v>1828</v>
      </c>
      <c r="D1243" s="241" t="s">
        <v>1802</v>
      </c>
      <c r="E1243" s="241" t="s">
        <v>145</v>
      </c>
      <c r="F1243" s="242" t="s">
        <v>146</v>
      </c>
      <c r="G1243" s="242" t="s">
        <v>1788</v>
      </c>
      <c r="H1243" s="243" t="s">
        <v>1789</v>
      </c>
    </row>
    <row r="1244" spans="2:8">
      <c r="B1244" s="240" t="s">
        <v>1829</v>
      </c>
      <c r="C1244" s="119" t="s">
        <v>1830</v>
      </c>
      <c r="D1244" s="119" t="s">
        <v>1792</v>
      </c>
      <c r="E1244" s="119" t="s">
        <v>145</v>
      </c>
      <c r="F1244" s="237" t="s">
        <v>146</v>
      </c>
      <c r="G1244" s="237" t="s">
        <v>1788</v>
      </c>
      <c r="H1244" s="238" t="s">
        <v>1789</v>
      </c>
    </row>
    <row r="1245" spans="2:8">
      <c r="B1245" s="42" t="s">
        <v>1831</v>
      </c>
      <c r="C1245" s="241" t="s">
        <v>1832</v>
      </c>
      <c r="D1245" s="241" t="s">
        <v>1787</v>
      </c>
      <c r="E1245" s="241" t="s">
        <v>145</v>
      </c>
      <c r="F1245" s="242" t="s">
        <v>146</v>
      </c>
      <c r="G1245" s="242" t="s">
        <v>1788</v>
      </c>
      <c r="H1245" s="243" t="s">
        <v>1789</v>
      </c>
    </row>
    <row r="1246" spans="2:8">
      <c r="B1246" s="41" t="s">
        <v>1833</v>
      </c>
      <c r="C1246" s="119" t="s">
        <v>1834</v>
      </c>
      <c r="D1246" s="119" t="s">
        <v>1797</v>
      </c>
      <c r="E1246" s="119" t="s">
        <v>145</v>
      </c>
      <c r="F1246" s="237" t="s">
        <v>146</v>
      </c>
      <c r="G1246" s="237" t="s">
        <v>1788</v>
      </c>
      <c r="H1246" s="238" t="s">
        <v>1789</v>
      </c>
    </row>
    <row r="1247" spans="2:8">
      <c r="B1247" s="42" t="s">
        <v>1835</v>
      </c>
      <c r="C1247" s="241" t="s">
        <v>1836</v>
      </c>
      <c r="D1247" s="241" t="s">
        <v>1802</v>
      </c>
      <c r="E1247" s="241" t="s">
        <v>145</v>
      </c>
      <c r="F1247" s="242" t="s">
        <v>146</v>
      </c>
      <c r="G1247" s="242" t="s">
        <v>1788</v>
      </c>
      <c r="H1247" s="243" t="s">
        <v>1789</v>
      </c>
    </row>
    <row r="1248" spans="2:8">
      <c r="B1248" s="41" t="s">
        <v>2422</v>
      </c>
      <c r="C1248" s="119" t="s">
        <v>2423</v>
      </c>
      <c r="D1248" s="119" t="s">
        <v>1797</v>
      </c>
      <c r="E1248" s="119" t="s">
        <v>145</v>
      </c>
      <c r="F1248" s="237" t="s">
        <v>146</v>
      </c>
      <c r="G1248" s="237" t="s">
        <v>1788</v>
      </c>
      <c r="H1248" s="238" t="s">
        <v>1789</v>
      </c>
    </row>
    <row r="1249" spans="2:8">
      <c r="B1249" s="244" t="s">
        <v>2837</v>
      </c>
      <c r="C1249" s="13" t="s">
        <v>2838</v>
      </c>
      <c r="D1249" s="61" t="s">
        <v>1679</v>
      </c>
      <c r="E1249" s="9" t="s">
        <v>325</v>
      </c>
      <c r="F1249" s="9" t="s">
        <v>326</v>
      </c>
      <c r="G1249" s="9" t="s">
        <v>2839</v>
      </c>
      <c r="H1249" s="238" t="s">
        <v>1789</v>
      </c>
    </row>
    <row r="1250" spans="2:8">
      <c r="B1250" s="244" t="s">
        <v>2840</v>
      </c>
      <c r="C1250" s="13" t="s">
        <v>2841</v>
      </c>
      <c r="D1250" s="61" t="s">
        <v>1674</v>
      </c>
      <c r="E1250" s="9" t="s">
        <v>325</v>
      </c>
      <c r="F1250" s="9" t="s">
        <v>326</v>
      </c>
      <c r="G1250" s="9" t="s">
        <v>2839</v>
      </c>
      <c r="H1250" s="238" t="s">
        <v>1789</v>
      </c>
    </row>
    <row r="1251" spans="2:8">
      <c r="B1251" s="244" t="s">
        <v>2842</v>
      </c>
      <c r="C1251" s="13" t="s">
        <v>2843</v>
      </c>
      <c r="D1251" s="61" t="s">
        <v>1674</v>
      </c>
      <c r="E1251" s="9" t="s">
        <v>325</v>
      </c>
      <c r="F1251" s="9" t="s">
        <v>326</v>
      </c>
      <c r="G1251" s="9" t="s">
        <v>2839</v>
      </c>
      <c r="H1251" s="238" t="s">
        <v>1789</v>
      </c>
    </row>
    <row r="1252" spans="2:8">
      <c r="B1252" s="244" t="s">
        <v>2844</v>
      </c>
      <c r="C1252" s="13" t="s">
        <v>2845</v>
      </c>
      <c r="D1252" s="61" t="s">
        <v>1671</v>
      </c>
      <c r="E1252" s="9" t="s">
        <v>325</v>
      </c>
      <c r="F1252" s="9" t="s">
        <v>326</v>
      </c>
      <c r="G1252" s="9" t="s">
        <v>2839</v>
      </c>
      <c r="H1252" s="238" t="s">
        <v>1789</v>
      </c>
    </row>
    <row r="1253" spans="2:8">
      <c r="B1253" s="244" t="s">
        <v>2846</v>
      </c>
      <c r="C1253" s="13" t="s">
        <v>2847</v>
      </c>
      <c r="D1253" s="61" t="s">
        <v>1679</v>
      </c>
      <c r="E1253" s="9" t="s">
        <v>325</v>
      </c>
      <c r="F1253" s="9" t="s">
        <v>326</v>
      </c>
      <c r="G1253" s="9" t="s">
        <v>2839</v>
      </c>
      <c r="H1253" s="238" t="s">
        <v>1789</v>
      </c>
    </row>
    <row r="1254" spans="2:8">
      <c r="B1254" s="244" t="s">
        <v>2848</v>
      </c>
      <c r="C1254" s="13" t="s">
        <v>2849</v>
      </c>
      <c r="D1254" s="61" t="s">
        <v>1671</v>
      </c>
      <c r="E1254" s="9" t="s">
        <v>325</v>
      </c>
      <c r="F1254" s="9" t="s">
        <v>326</v>
      </c>
      <c r="G1254" s="9" t="s">
        <v>2839</v>
      </c>
      <c r="H1254" s="238" t="s">
        <v>1789</v>
      </c>
    </row>
    <row r="1255" spans="2:8">
      <c r="B1255" s="14" t="s">
        <v>2109</v>
      </c>
      <c r="C1255" s="13" t="s">
        <v>2110</v>
      </c>
      <c r="D1255" s="13" t="s">
        <v>2111</v>
      </c>
      <c r="E1255" s="89" t="s">
        <v>1590</v>
      </c>
      <c r="F1255" s="89" t="s">
        <v>1591</v>
      </c>
      <c r="G1255" s="89" t="s">
        <v>2112</v>
      </c>
      <c r="H1255" s="89" t="s">
        <v>30</v>
      </c>
    </row>
    <row r="1256" spans="2:8">
      <c r="B1256" s="114" t="s">
        <v>2113</v>
      </c>
      <c r="C1256" s="13" t="s">
        <v>2114</v>
      </c>
      <c r="D1256" s="10" t="s">
        <v>2115</v>
      </c>
      <c r="E1256" s="89" t="s">
        <v>436</v>
      </c>
      <c r="F1256" s="89" t="s">
        <v>437</v>
      </c>
      <c r="G1256" s="89" t="s">
        <v>2116</v>
      </c>
      <c r="H1256" s="89" t="s">
        <v>301</v>
      </c>
    </row>
    <row r="1257" spans="2:8">
      <c r="B1257" s="114" t="s">
        <v>2117</v>
      </c>
      <c r="C1257" s="13" t="s">
        <v>2118</v>
      </c>
      <c r="D1257" s="61" t="s">
        <v>1135</v>
      </c>
      <c r="E1257" s="89" t="s">
        <v>436</v>
      </c>
      <c r="F1257" s="89" t="s">
        <v>437</v>
      </c>
      <c r="G1257" s="89" t="s">
        <v>2116</v>
      </c>
      <c r="H1257" s="89" t="s">
        <v>301</v>
      </c>
    </row>
    <row r="1258" spans="2:8">
      <c r="B1258" s="31" t="s">
        <v>2563</v>
      </c>
      <c r="C1258" s="8" t="s">
        <v>2564</v>
      </c>
      <c r="D1258" s="13" t="s">
        <v>9</v>
      </c>
      <c r="E1258" s="20" t="s">
        <v>1570</v>
      </c>
      <c r="F1258" s="20" t="s">
        <v>1571</v>
      </c>
      <c r="G1258" s="20" t="s">
        <v>2565</v>
      </c>
      <c r="H1258" s="8" t="s">
        <v>13</v>
      </c>
    </row>
    <row r="1259" spans="2:8">
      <c r="B1259" s="31" t="s">
        <v>2566</v>
      </c>
      <c r="C1259" s="8" t="s">
        <v>2567</v>
      </c>
      <c r="D1259" s="13" t="s">
        <v>9</v>
      </c>
      <c r="E1259" s="20" t="s">
        <v>1570</v>
      </c>
      <c r="F1259" s="20" t="s">
        <v>1571</v>
      </c>
      <c r="G1259" s="20" t="s">
        <v>2565</v>
      </c>
      <c r="H1259" s="8" t="s">
        <v>13</v>
      </c>
    </row>
    <row r="1260" spans="2:8">
      <c r="B1260" s="31" t="s">
        <v>2568</v>
      </c>
      <c r="C1260" s="8" t="s">
        <v>2569</v>
      </c>
      <c r="D1260" s="13" t="s">
        <v>9</v>
      </c>
      <c r="E1260" s="20" t="s">
        <v>1570</v>
      </c>
      <c r="F1260" s="20" t="s">
        <v>1571</v>
      </c>
      <c r="G1260" s="20" t="s">
        <v>2565</v>
      </c>
      <c r="H1260" s="8" t="s">
        <v>13</v>
      </c>
    </row>
    <row r="1261" spans="2:8">
      <c r="B1261" s="31" t="s">
        <v>2570</v>
      </c>
      <c r="C1261" s="8" t="s">
        <v>2571</v>
      </c>
      <c r="D1261" s="13" t="s">
        <v>9</v>
      </c>
      <c r="E1261" s="20" t="s">
        <v>1570</v>
      </c>
      <c r="F1261" s="20" t="s">
        <v>1571</v>
      </c>
      <c r="G1261" s="20" t="s">
        <v>2565</v>
      </c>
      <c r="H1261" s="8" t="s">
        <v>13</v>
      </c>
    </row>
    <row r="1262" spans="2:8">
      <c r="B1262" s="152" t="s">
        <v>2426</v>
      </c>
      <c r="C1262" s="8" t="s">
        <v>2427</v>
      </c>
      <c r="D1262" s="8" t="s">
        <v>2428</v>
      </c>
      <c r="E1262" s="20" t="s">
        <v>316</v>
      </c>
      <c r="F1262" s="20" t="s">
        <v>317</v>
      </c>
      <c r="G1262" s="20" t="s">
        <v>2429</v>
      </c>
      <c r="H1262" s="8" t="s">
        <v>2430</v>
      </c>
    </row>
    <row r="1263" spans="2:8">
      <c r="B1263" s="16" t="s">
        <v>2431</v>
      </c>
      <c r="C1263" s="8" t="s">
        <v>2432</v>
      </c>
      <c r="D1263" s="17" t="s">
        <v>1975</v>
      </c>
      <c r="E1263" s="20" t="s">
        <v>316</v>
      </c>
      <c r="F1263" s="20" t="s">
        <v>317</v>
      </c>
      <c r="G1263" s="20" t="s">
        <v>2429</v>
      </c>
      <c r="H1263" s="8" t="s">
        <v>2430</v>
      </c>
    </row>
    <row r="1264" spans="2:8">
      <c r="B1264" s="16" t="s">
        <v>2433</v>
      </c>
      <c r="C1264" s="8" t="s">
        <v>2434</v>
      </c>
      <c r="D1264" s="17" t="s">
        <v>744</v>
      </c>
      <c r="E1264" s="20" t="s">
        <v>316</v>
      </c>
      <c r="F1264" s="20" t="s">
        <v>317</v>
      </c>
      <c r="G1264" s="20" t="s">
        <v>2429</v>
      </c>
      <c r="H1264" s="8" t="s">
        <v>2430</v>
      </c>
    </row>
    <row r="1265" spans="2:8">
      <c r="B1265" s="248" t="s">
        <v>2850</v>
      </c>
      <c r="C1265" s="8" t="s">
        <v>2851</v>
      </c>
      <c r="D1265" s="84" t="s">
        <v>2852</v>
      </c>
      <c r="E1265" s="8" t="s">
        <v>145</v>
      </c>
      <c r="F1265" s="8" t="s">
        <v>146</v>
      </c>
      <c r="G1265" s="19" t="s">
        <v>2853</v>
      </c>
      <c r="H1265" s="8" t="s">
        <v>2430</v>
      </c>
    </row>
    <row r="1266" spans="2:8">
      <c r="B1266" s="249" t="s">
        <v>2854</v>
      </c>
      <c r="C1266" s="8" t="s">
        <v>2855</v>
      </c>
      <c r="D1266" s="92" t="s">
        <v>2856</v>
      </c>
      <c r="E1266" s="8" t="s">
        <v>145</v>
      </c>
      <c r="F1266" s="8" t="s">
        <v>146</v>
      </c>
      <c r="G1266" s="19" t="s">
        <v>2853</v>
      </c>
      <c r="H1266" s="8" t="s">
        <v>2430</v>
      </c>
    </row>
    <row r="1267" spans="2:8">
      <c r="B1267" s="248" t="s">
        <v>2857</v>
      </c>
      <c r="C1267" s="8" t="s">
        <v>2858</v>
      </c>
      <c r="D1267" s="84" t="s">
        <v>2859</v>
      </c>
      <c r="E1267" s="8" t="s">
        <v>145</v>
      </c>
      <c r="F1267" s="8" t="s">
        <v>146</v>
      </c>
      <c r="G1267" s="19" t="s">
        <v>2853</v>
      </c>
      <c r="H1267" s="8" t="s">
        <v>2430</v>
      </c>
    </row>
    <row r="1268" spans="2:8">
      <c r="B1268" s="16" t="s">
        <v>2435</v>
      </c>
      <c r="C1268" s="8" t="s">
        <v>2436</v>
      </c>
      <c r="D1268" s="8" t="s">
        <v>2437</v>
      </c>
      <c r="E1268" s="20" t="s">
        <v>1602</v>
      </c>
      <c r="F1268" s="89" t="s">
        <v>1603</v>
      </c>
      <c r="G1268" s="20" t="s">
        <v>2438</v>
      </c>
      <c r="H1268" s="8" t="s">
        <v>2439</v>
      </c>
    </row>
    <row r="1269" spans="2:8">
      <c r="B1269" s="5" t="s">
        <v>2351</v>
      </c>
      <c r="C1269" s="8" t="s">
        <v>2352</v>
      </c>
      <c r="D1269" s="13" t="s">
        <v>26</v>
      </c>
      <c r="E1269" s="19" t="s">
        <v>2141</v>
      </c>
      <c r="F1269" s="19" t="s">
        <v>2142</v>
      </c>
      <c r="G1269" s="19" t="s">
        <v>2353</v>
      </c>
      <c r="H1269" s="89" t="s">
        <v>30</v>
      </c>
    </row>
    <row r="1270" spans="2:8">
      <c r="B1270" s="14" t="s">
        <v>2440</v>
      </c>
      <c r="C1270" s="8" t="s">
        <v>2441</v>
      </c>
      <c r="D1270" s="8" t="s">
        <v>2442</v>
      </c>
      <c r="E1270" s="20" t="s">
        <v>2327</v>
      </c>
      <c r="F1270" s="89" t="s">
        <v>2443</v>
      </c>
      <c r="G1270" s="20" t="s">
        <v>2444</v>
      </c>
      <c r="H1270" s="8" t="s">
        <v>2439</v>
      </c>
    </row>
    <row r="1271" spans="2:8">
      <c r="B1271" s="250" t="s">
        <v>2445</v>
      </c>
      <c r="C1271" s="8" t="s">
        <v>2446</v>
      </c>
      <c r="D1271" s="8" t="s">
        <v>2437</v>
      </c>
      <c r="E1271" s="20" t="s">
        <v>1570</v>
      </c>
      <c r="F1271" s="89" t="s">
        <v>1571</v>
      </c>
      <c r="G1271" s="20" t="s">
        <v>2447</v>
      </c>
      <c r="H1271" s="8" t="s">
        <v>2439</v>
      </c>
    </row>
    <row r="1272" spans="2:8">
      <c r="B1272" s="31" t="s">
        <v>2448</v>
      </c>
      <c r="C1272" s="8" t="s">
        <v>2449</v>
      </c>
      <c r="D1272" s="8" t="s">
        <v>2437</v>
      </c>
      <c r="E1272" s="13" t="s">
        <v>33</v>
      </c>
      <c r="F1272" s="89" t="s">
        <v>34</v>
      </c>
      <c r="G1272" s="20" t="s">
        <v>2450</v>
      </c>
      <c r="H1272" s="8" t="s">
        <v>2439</v>
      </c>
    </row>
    <row r="1273" spans="2:8">
      <c r="B1273" s="31" t="s">
        <v>2451</v>
      </c>
      <c r="C1273" s="8" t="s">
        <v>2452</v>
      </c>
      <c r="D1273" s="8" t="s">
        <v>2437</v>
      </c>
      <c r="E1273" s="13" t="s">
        <v>33</v>
      </c>
      <c r="F1273" s="89" t="s">
        <v>34</v>
      </c>
      <c r="G1273" s="20" t="s">
        <v>2450</v>
      </c>
      <c r="H1273" s="8" t="s">
        <v>2439</v>
      </c>
    </row>
    <row r="1274" spans="2:8">
      <c r="B1274" s="149" t="s">
        <v>2576</v>
      </c>
      <c r="C1274" s="13" t="s">
        <v>2577</v>
      </c>
      <c r="D1274" s="13" t="s">
        <v>26</v>
      </c>
      <c r="E1274" s="9" t="s">
        <v>387</v>
      </c>
      <c r="F1274" s="11" t="s">
        <v>388</v>
      </c>
      <c r="G1274" s="9" t="s">
        <v>2354</v>
      </c>
      <c r="H1274" s="89" t="s">
        <v>30</v>
      </c>
    </row>
    <row r="1275" spans="2:8">
      <c r="B1275" s="114" t="s">
        <v>2578</v>
      </c>
      <c r="C1275" s="13" t="s">
        <v>2579</v>
      </c>
      <c r="D1275" s="13" t="s">
        <v>26</v>
      </c>
      <c r="E1275" s="9" t="s">
        <v>387</v>
      </c>
      <c r="F1275" s="11" t="s">
        <v>388</v>
      </c>
      <c r="G1275" s="9" t="s">
        <v>2354</v>
      </c>
      <c r="H1275" s="89" t="s">
        <v>30</v>
      </c>
    </row>
    <row r="1276" spans="2:8">
      <c r="B1276" s="14" t="s">
        <v>2671</v>
      </c>
      <c r="C1276" s="13" t="s">
        <v>2672</v>
      </c>
      <c r="D1276" s="13" t="s">
        <v>26</v>
      </c>
      <c r="E1276" s="9" t="s">
        <v>387</v>
      </c>
      <c r="F1276" s="11" t="s">
        <v>388</v>
      </c>
      <c r="G1276" s="9" t="s">
        <v>2354</v>
      </c>
      <c r="H1276" s="89" t="s">
        <v>30</v>
      </c>
    </row>
    <row r="1277" spans="2:8">
      <c r="B1277" s="253" t="s">
        <v>2360</v>
      </c>
      <c r="C1277" s="251" t="s">
        <v>2361</v>
      </c>
      <c r="D1277" s="251" t="s">
        <v>2362</v>
      </c>
      <c r="E1277" s="251" t="s">
        <v>70</v>
      </c>
      <c r="F1277" s="251" t="s">
        <v>2676</v>
      </c>
      <c r="G1277" s="252" t="s">
        <v>2677</v>
      </c>
      <c r="H1277" s="251" t="s">
        <v>2678</v>
      </c>
    </row>
    <row r="1278" spans="2:8">
      <c r="B1278" s="253" t="s">
        <v>2380</v>
      </c>
      <c r="C1278" s="251" t="s">
        <v>2381</v>
      </c>
      <c r="D1278" s="251" t="s">
        <v>2382</v>
      </c>
      <c r="E1278" s="251" t="s">
        <v>70</v>
      </c>
      <c r="F1278" s="251" t="s">
        <v>2676</v>
      </c>
      <c r="G1278" s="252" t="s">
        <v>2677</v>
      </c>
      <c r="H1278" s="251" t="s">
        <v>2678</v>
      </c>
    </row>
    <row r="1279" spans="2:8">
      <c r="B1279" s="253" t="s">
        <v>2374</v>
      </c>
      <c r="C1279" s="251" t="s">
        <v>2375</v>
      </c>
      <c r="D1279" s="251" t="s">
        <v>2376</v>
      </c>
      <c r="E1279" s="251" t="s">
        <v>70</v>
      </c>
      <c r="F1279" s="251" t="s">
        <v>2676</v>
      </c>
      <c r="G1279" s="252" t="s">
        <v>2677</v>
      </c>
      <c r="H1279" s="251" t="s">
        <v>2678</v>
      </c>
    </row>
    <row r="1280" spans="2:8">
      <c r="B1280" s="253" t="s">
        <v>2365</v>
      </c>
      <c r="C1280" s="251" t="s">
        <v>2366</v>
      </c>
      <c r="D1280" s="251" t="s">
        <v>2367</v>
      </c>
      <c r="E1280" s="251" t="s">
        <v>70</v>
      </c>
      <c r="F1280" s="251" t="s">
        <v>2676</v>
      </c>
      <c r="G1280" s="252" t="s">
        <v>2677</v>
      </c>
      <c r="H1280" s="251" t="s">
        <v>2678</v>
      </c>
    </row>
    <row r="1281" spans="2:8">
      <c r="B1281" s="253" t="s">
        <v>2368</v>
      </c>
      <c r="C1281" s="251" t="s">
        <v>2369</v>
      </c>
      <c r="D1281" s="251" t="s">
        <v>2370</v>
      </c>
      <c r="E1281" s="251" t="s">
        <v>70</v>
      </c>
      <c r="F1281" s="251" t="s">
        <v>2676</v>
      </c>
      <c r="G1281" s="252" t="s">
        <v>2677</v>
      </c>
      <c r="H1281" s="251" t="s">
        <v>2678</v>
      </c>
    </row>
    <row r="1282" spans="2:8">
      <c r="B1282" s="253" t="s">
        <v>2386</v>
      </c>
      <c r="C1282" s="251" t="s">
        <v>2387</v>
      </c>
      <c r="D1282" s="251" t="s">
        <v>2388</v>
      </c>
      <c r="E1282" s="251" t="s">
        <v>70</v>
      </c>
      <c r="F1282" s="251" t="s">
        <v>2676</v>
      </c>
      <c r="G1282" s="252" t="s">
        <v>2677</v>
      </c>
      <c r="H1282" s="251" t="s">
        <v>2678</v>
      </c>
    </row>
    <row r="1283" spans="2:8">
      <c r="B1283" s="253" t="s">
        <v>2383</v>
      </c>
      <c r="C1283" s="251" t="s">
        <v>2384</v>
      </c>
      <c r="D1283" s="251" t="s">
        <v>2385</v>
      </c>
      <c r="E1283" s="251" t="s">
        <v>70</v>
      </c>
      <c r="F1283" s="251" t="s">
        <v>2676</v>
      </c>
      <c r="G1283" s="252" t="s">
        <v>2677</v>
      </c>
      <c r="H1283" s="251" t="s">
        <v>2678</v>
      </c>
    </row>
    <row r="1284" spans="2:8">
      <c r="B1284" s="253" t="s">
        <v>2377</v>
      </c>
      <c r="C1284" s="251" t="s">
        <v>2378</v>
      </c>
      <c r="D1284" s="251" t="s">
        <v>2379</v>
      </c>
      <c r="E1284" s="251" t="s">
        <v>70</v>
      </c>
      <c r="F1284" s="251" t="s">
        <v>2676</v>
      </c>
      <c r="G1284" s="252" t="s">
        <v>2677</v>
      </c>
      <c r="H1284" s="251" t="s">
        <v>2678</v>
      </c>
    </row>
    <row r="1285" spans="2:8">
      <c r="B1285" s="253" t="s">
        <v>2371</v>
      </c>
      <c r="C1285" s="251" t="s">
        <v>2372</v>
      </c>
      <c r="D1285" s="251" t="s">
        <v>2373</v>
      </c>
      <c r="E1285" s="251" t="s">
        <v>70</v>
      </c>
      <c r="F1285" s="251" t="s">
        <v>2676</v>
      </c>
      <c r="G1285" s="252" t="s">
        <v>2677</v>
      </c>
      <c r="H1285" s="251" t="s">
        <v>2678</v>
      </c>
    </row>
  </sheetData>
  <conditionalFormatting sqref="B2">
    <cfRule type="duplicateValues" dxfId="8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731A-B794-499E-B9A7-C691E75FA550}">
  <dimension ref="B2:H941"/>
  <sheetViews>
    <sheetView tabSelected="1" topLeftCell="A911" workbookViewId="0">
      <selection activeCell="B933" sqref="B933:H941"/>
    </sheetView>
  </sheetViews>
  <sheetFormatPr defaultRowHeight="15"/>
  <cols>
    <col min="1" max="1" width="7.42578125" customWidth="1"/>
    <col min="2" max="2" width="37" style="233" customWidth="1"/>
    <col min="3" max="3" width="21.140625" style="13" customWidth="1"/>
    <col min="4" max="4" width="47.5703125" customWidth="1"/>
    <col min="5" max="5" width="31.140625" customWidth="1"/>
    <col min="6" max="6" width="25.28515625" customWidth="1"/>
    <col min="7" max="7" width="23" customWidth="1"/>
    <col min="8" max="8" width="31.42578125" customWidth="1"/>
  </cols>
  <sheetData>
    <row r="2" spans="2:8">
      <c r="B2" s="228" t="s">
        <v>0</v>
      </c>
      <c r="C2" s="196" t="s">
        <v>1</v>
      </c>
      <c r="D2" s="195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>
      <c r="B3" s="129" t="s">
        <v>7</v>
      </c>
      <c r="C3" s="13" t="s">
        <v>8</v>
      </c>
      <c r="D3" s="19" t="s">
        <v>13</v>
      </c>
      <c r="E3" s="9" t="s">
        <v>10</v>
      </c>
      <c r="F3" s="9" t="s">
        <v>11</v>
      </c>
      <c r="G3" s="9" t="s">
        <v>2729</v>
      </c>
      <c r="H3" s="10" t="s">
        <v>9</v>
      </c>
    </row>
    <row r="4" spans="2:8">
      <c r="B4" s="171" t="s">
        <v>14</v>
      </c>
      <c r="C4" s="13" t="s">
        <v>15</v>
      </c>
      <c r="D4" s="19" t="s">
        <v>13</v>
      </c>
      <c r="E4" s="9" t="s">
        <v>10</v>
      </c>
      <c r="F4" s="9" t="s">
        <v>11</v>
      </c>
      <c r="G4" s="9" t="s">
        <v>2729</v>
      </c>
      <c r="H4" s="10" t="s">
        <v>9</v>
      </c>
    </row>
    <row r="5" spans="2:8">
      <c r="B5" s="114" t="s">
        <v>16</v>
      </c>
      <c r="C5" s="13" t="s">
        <v>17</v>
      </c>
      <c r="D5" s="19" t="s">
        <v>13</v>
      </c>
      <c r="E5" s="9" t="s">
        <v>10</v>
      </c>
      <c r="F5" s="9" t="s">
        <v>11</v>
      </c>
      <c r="G5" s="9" t="s">
        <v>2729</v>
      </c>
      <c r="H5" s="10" t="s">
        <v>9</v>
      </c>
    </row>
    <row r="6" spans="2:8">
      <c r="B6" s="129" t="s">
        <v>18</v>
      </c>
      <c r="C6" s="13" t="s">
        <v>19</v>
      </c>
      <c r="D6" s="19" t="s">
        <v>13</v>
      </c>
      <c r="E6" s="9" t="s">
        <v>10</v>
      </c>
      <c r="F6" s="9" t="s">
        <v>11</v>
      </c>
      <c r="G6" s="9" t="s">
        <v>2729</v>
      </c>
      <c r="H6" s="10" t="s">
        <v>9</v>
      </c>
    </row>
    <row r="7" spans="2:8">
      <c r="B7" s="171" t="s">
        <v>2730</v>
      </c>
      <c r="C7" s="13" t="s">
        <v>21</v>
      </c>
      <c r="D7" s="19" t="s">
        <v>13</v>
      </c>
      <c r="E7" s="9" t="s">
        <v>10</v>
      </c>
      <c r="F7" s="9" t="s">
        <v>11</v>
      </c>
      <c r="G7" s="9" t="s">
        <v>2729</v>
      </c>
      <c r="H7" s="10" t="s">
        <v>9</v>
      </c>
    </row>
    <row r="8" spans="2:8">
      <c r="B8" s="129" t="s">
        <v>22</v>
      </c>
      <c r="C8" s="13" t="s">
        <v>23</v>
      </c>
      <c r="D8" s="19" t="s">
        <v>13</v>
      </c>
      <c r="E8" s="9" t="s">
        <v>10</v>
      </c>
      <c r="F8" s="9" t="s">
        <v>11</v>
      </c>
      <c r="G8" s="9" t="s">
        <v>2729</v>
      </c>
      <c r="H8" s="10" t="s">
        <v>9</v>
      </c>
    </row>
    <row r="9" spans="2:8">
      <c r="B9" s="171" t="s">
        <v>2731</v>
      </c>
      <c r="C9" s="13" t="s">
        <v>2732</v>
      </c>
      <c r="D9" s="19" t="s">
        <v>13</v>
      </c>
      <c r="E9" s="9" t="s">
        <v>10</v>
      </c>
      <c r="F9" s="9" t="s">
        <v>11</v>
      </c>
      <c r="G9" s="9" t="s">
        <v>2729</v>
      </c>
      <c r="H9" s="10" t="s">
        <v>9</v>
      </c>
    </row>
    <row r="10" spans="2:8">
      <c r="B10" s="229" t="s">
        <v>31</v>
      </c>
      <c r="C10" s="13" t="s">
        <v>32</v>
      </c>
      <c r="D10" s="19" t="s">
        <v>13</v>
      </c>
      <c r="E10" s="12" t="s">
        <v>33</v>
      </c>
      <c r="F10" s="9" t="s">
        <v>34</v>
      </c>
      <c r="G10" s="9" t="s">
        <v>35</v>
      </c>
      <c r="H10" s="10" t="s">
        <v>9</v>
      </c>
    </row>
    <row r="11" spans="2:8">
      <c r="B11" s="230" t="s">
        <v>2860</v>
      </c>
      <c r="C11" s="13" t="s">
        <v>2861</v>
      </c>
      <c r="D11" s="89" t="s">
        <v>144</v>
      </c>
      <c r="E11" s="89" t="s">
        <v>2305</v>
      </c>
      <c r="F11" s="89" t="s">
        <v>2306</v>
      </c>
      <c r="G11" s="89" t="s">
        <v>2862</v>
      </c>
      <c r="H11" s="10" t="s">
        <v>30</v>
      </c>
    </row>
    <row r="12" spans="2:8">
      <c r="B12" s="229" t="s">
        <v>36</v>
      </c>
      <c r="C12" s="13" t="s">
        <v>37</v>
      </c>
      <c r="D12" s="19" t="s">
        <v>13</v>
      </c>
      <c r="E12" s="12" t="s">
        <v>33</v>
      </c>
      <c r="F12" s="9" t="s">
        <v>34</v>
      </c>
      <c r="G12" s="9" t="s">
        <v>35</v>
      </c>
      <c r="H12" s="10" t="s">
        <v>9</v>
      </c>
    </row>
    <row r="13" spans="2:8">
      <c r="B13" s="229" t="s">
        <v>38</v>
      </c>
      <c r="C13" s="13" t="s">
        <v>39</v>
      </c>
      <c r="D13" s="19" t="s">
        <v>13</v>
      </c>
      <c r="E13" s="12" t="s">
        <v>33</v>
      </c>
      <c r="F13" s="9" t="s">
        <v>34</v>
      </c>
      <c r="G13" s="9" t="s">
        <v>35</v>
      </c>
      <c r="H13" s="10" t="s">
        <v>9</v>
      </c>
    </row>
    <row r="14" spans="2:8">
      <c r="B14" s="229" t="s">
        <v>40</v>
      </c>
      <c r="C14" s="13" t="s">
        <v>41</v>
      </c>
      <c r="D14" s="19" t="s">
        <v>13</v>
      </c>
      <c r="E14" s="12" t="s">
        <v>33</v>
      </c>
      <c r="F14" s="9" t="s">
        <v>34</v>
      </c>
      <c r="G14" s="9" t="s">
        <v>35</v>
      </c>
      <c r="H14" s="10" t="s">
        <v>9</v>
      </c>
    </row>
    <row r="15" spans="2:8">
      <c r="B15" s="229" t="s">
        <v>42</v>
      </c>
      <c r="C15" s="13" t="s">
        <v>43</v>
      </c>
      <c r="D15" s="19" t="s">
        <v>13</v>
      </c>
      <c r="E15" s="12" t="s">
        <v>33</v>
      </c>
      <c r="F15" s="9" t="s">
        <v>34</v>
      </c>
      <c r="G15" s="9" t="s">
        <v>35</v>
      </c>
      <c r="H15" s="10" t="s">
        <v>9</v>
      </c>
    </row>
    <row r="16" spans="2:8">
      <c r="B16" s="114" t="s">
        <v>44</v>
      </c>
      <c r="C16" s="13" t="s">
        <v>45</v>
      </c>
      <c r="D16" s="19" t="s">
        <v>13</v>
      </c>
      <c r="E16" s="12" t="s">
        <v>33</v>
      </c>
      <c r="F16" s="9" t="s">
        <v>34</v>
      </c>
      <c r="G16" s="9" t="s">
        <v>35</v>
      </c>
      <c r="H16" s="10" t="s">
        <v>9</v>
      </c>
    </row>
    <row r="17" spans="2:8">
      <c r="B17" s="129" t="s">
        <v>48</v>
      </c>
      <c r="C17" s="13" t="s">
        <v>2733</v>
      </c>
      <c r="D17" s="19" t="s">
        <v>13</v>
      </c>
      <c r="E17" s="12" t="s">
        <v>50</v>
      </c>
      <c r="F17" s="13" t="s">
        <v>51</v>
      </c>
      <c r="G17" s="9" t="s">
        <v>52</v>
      </c>
      <c r="H17" s="10" t="s">
        <v>9</v>
      </c>
    </row>
    <row r="18" spans="2:8">
      <c r="B18" s="129" t="s">
        <v>53</v>
      </c>
      <c r="C18" s="13" t="s">
        <v>2734</v>
      </c>
      <c r="D18" s="19" t="s">
        <v>13</v>
      </c>
      <c r="E18" s="12" t="s">
        <v>50</v>
      </c>
      <c r="F18" s="13" t="s">
        <v>51</v>
      </c>
      <c r="G18" s="9" t="s">
        <v>52</v>
      </c>
      <c r="H18" s="10" t="s">
        <v>9</v>
      </c>
    </row>
    <row r="19" spans="2:8">
      <c r="B19" s="129" t="s">
        <v>55</v>
      </c>
      <c r="C19" s="13" t="s">
        <v>2735</v>
      </c>
      <c r="D19" s="19" t="s">
        <v>13</v>
      </c>
      <c r="E19" s="12" t="s">
        <v>50</v>
      </c>
      <c r="F19" s="13" t="s">
        <v>51</v>
      </c>
      <c r="G19" s="9" t="s">
        <v>52</v>
      </c>
      <c r="H19" s="10" t="s">
        <v>9</v>
      </c>
    </row>
    <row r="20" spans="2:8">
      <c r="B20" s="129" t="s">
        <v>57</v>
      </c>
      <c r="C20" s="13" t="s">
        <v>2736</v>
      </c>
      <c r="D20" s="19" t="s">
        <v>13</v>
      </c>
      <c r="E20" s="12" t="s">
        <v>50</v>
      </c>
      <c r="F20" s="13" t="s">
        <v>51</v>
      </c>
      <c r="G20" s="9" t="s">
        <v>52</v>
      </c>
      <c r="H20" s="10" t="s">
        <v>9</v>
      </c>
    </row>
    <row r="21" spans="2:8">
      <c r="B21" s="129" t="s">
        <v>59</v>
      </c>
      <c r="C21" s="13" t="s">
        <v>2737</v>
      </c>
      <c r="D21" s="19" t="s">
        <v>13</v>
      </c>
      <c r="E21" s="12" t="s">
        <v>50</v>
      </c>
      <c r="F21" s="13" t="s">
        <v>51</v>
      </c>
      <c r="G21" s="9" t="s">
        <v>52</v>
      </c>
      <c r="H21" s="10" t="s">
        <v>9</v>
      </c>
    </row>
    <row r="22" spans="2:8">
      <c r="B22" s="129" t="s">
        <v>61</v>
      </c>
      <c r="C22" s="13" t="s">
        <v>2738</v>
      </c>
      <c r="D22" s="19" t="s">
        <v>13</v>
      </c>
      <c r="E22" s="12" t="s">
        <v>50</v>
      </c>
      <c r="F22" s="13" t="s">
        <v>51</v>
      </c>
      <c r="G22" s="9" t="s">
        <v>52</v>
      </c>
      <c r="H22" s="10" t="s">
        <v>9</v>
      </c>
    </row>
    <row r="23" spans="2:8">
      <c r="B23" s="129" t="s">
        <v>63</v>
      </c>
      <c r="C23" s="13" t="s">
        <v>2739</v>
      </c>
      <c r="D23" s="19" t="s">
        <v>13</v>
      </c>
      <c r="E23" s="12" t="s">
        <v>50</v>
      </c>
      <c r="F23" s="13" t="s">
        <v>51</v>
      </c>
      <c r="G23" s="9" t="s">
        <v>52</v>
      </c>
      <c r="H23" s="10" t="s">
        <v>9</v>
      </c>
    </row>
    <row r="24" spans="2:8">
      <c r="B24" s="114" t="s">
        <v>2740</v>
      </c>
      <c r="C24" s="13" t="s">
        <v>2741</v>
      </c>
      <c r="D24" s="19" t="s">
        <v>13</v>
      </c>
      <c r="E24" s="12" t="s">
        <v>50</v>
      </c>
      <c r="F24" s="13" t="s">
        <v>51</v>
      </c>
      <c r="G24" s="9" t="s">
        <v>52</v>
      </c>
      <c r="H24" s="10" t="s">
        <v>9</v>
      </c>
    </row>
    <row r="25" spans="2:8">
      <c r="B25" s="114" t="s">
        <v>2742</v>
      </c>
      <c r="C25" s="13" t="s">
        <v>2743</v>
      </c>
      <c r="D25" s="19" t="s">
        <v>13</v>
      </c>
      <c r="E25" s="12" t="s">
        <v>50</v>
      </c>
      <c r="F25" s="13" t="s">
        <v>51</v>
      </c>
      <c r="G25" s="9" t="s">
        <v>52</v>
      </c>
      <c r="H25" s="10" t="s">
        <v>9</v>
      </c>
    </row>
    <row r="26" spans="2:8">
      <c r="B26" s="231" t="s">
        <v>84</v>
      </c>
      <c r="C26" s="13" t="s">
        <v>85</v>
      </c>
      <c r="D26" s="172" t="s">
        <v>76</v>
      </c>
      <c r="E26" s="9" t="s">
        <v>70</v>
      </c>
      <c r="F26" s="9" t="s">
        <v>71</v>
      </c>
      <c r="G26" s="9" t="s">
        <v>72</v>
      </c>
      <c r="H26" s="9" t="s">
        <v>73</v>
      </c>
    </row>
    <row r="27" spans="2:8">
      <c r="B27" s="129" t="s">
        <v>87</v>
      </c>
      <c r="C27" s="13" t="s">
        <v>88</v>
      </c>
      <c r="D27" s="89" t="s">
        <v>76</v>
      </c>
      <c r="E27" s="9" t="s">
        <v>70</v>
      </c>
      <c r="F27" s="9" t="s">
        <v>71</v>
      </c>
      <c r="G27" s="9" t="s">
        <v>72</v>
      </c>
      <c r="H27" s="9" t="s">
        <v>73</v>
      </c>
    </row>
    <row r="28" spans="2:8">
      <c r="B28" s="129" t="s">
        <v>90</v>
      </c>
      <c r="C28" s="13" t="s">
        <v>91</v>
      </c>
      <c r="D28" s="89" t="s">
        <v>76</v>
      </c>
      <c r="E28" s="9" t="s">
        <v>70</v>
      </c>
      <c r="F28" s="9" t="s">
        <v>71</v>
      </c>
      <c r="G28" s="9" t="s">
        <v>72</v>
      </c>
      <c r="H28" s="9" t="s">
        <v>73</v>
      </c>
    </row>
    <row r="29" spans="2:8">
      <c r="B29" s="129" t="s">
        <v>93</v>
      </c>
      <c r="C29" s="13" t="s">
        <v>94</v>
      </c>
      <c r="D29" s="89" t="s">
        <v>76</v>
      </c>
      <c r="E29" s="9" t="s">
        <v>70</v>
      </c>
      <c r="F29" s="9" t="s">
        <v>71</v>
      </c>
      <c r="G29" s="9" t="s">
        <v>72</v>
      </c>
      <c r="H29" s="9" t="s">
        <v>73</v>
      </c>
    </row>
    <row r="30" spans="2:8">
      <c r="B30" s="129" t="s">
        <v>2700</v>
      </c>
      <c r="C30" s="13" t="s">
        <v>2701</v>
      </c>
      <c r="D30" s="89" t="s">
        <v>76</v>
      </c>
      <c r="E30" s="9" t="s">
        <v>70</v>
      </c>
      <c r="F30" s="9" t="s">
        <v>71</v>
      </c>
      <c r="G30" s="9" t="s">
        <v>72</v>
      </c>
      <c r="H30" s="9" t="s">
        <v>73</v>
      </c>
    </row>
    <row r="31" spans="2:8">
      <c r="B31" s="129" t="s">
        <v>2702</v>
      </c>
      <c r="C31" s="13" t="s">
        <v>2703</v>
      </c>
      <c r="D31" s="89" t="s">
        <v>76</v>
      </c>
      <c r="E31" s="9" t="s">
        <v>70</v>
      </c>
      <c r="F31" s="9" t="s">
        <v>71</v>
      </c>
      <c r="G31" s="9" t="s">
        <v>72</v>
      </c>
      <c r="H31" s="9" t="s">
        <v>73</v>
      </c>
    </row>
    <row r="32" spans="2:8">
      <c r="B32" s="149" t="s">
        <v>96</v>
      </c>
      <c r="C32" s="13" t="s">
        <v>97</v>
      </c>
      <c r="D32" s="25" t="s">
        <v>98</v>
      </c>
      <c r="E32" s="9" t="s">
        <v>70</v>
      </c>
      <c r="F32" s="9" t="s">
        <v>70</v>
      </c>
      <c r="G32" s="19" t="s">
        <v>100</v>
      </c>
      <c r="H32" s="9" t="s">
        <v>101</v>
      </c>
    </row>
    <row r="33" spans="2:8">
      <c r="B33" s="149" t="s">
        <v>102</v>
      </c>
      <c r="C33" s="13" t="s">
        <v>103</v>
      </c>
      <c r="D33" s="25" t="s">
        <v>104</v>
      </c>
      <c r="E33" s="9" t="s">
        <v>70</v>
      </c>
      <c r="F33" s="9" t="s">
        <v>70</v>
      </c>
      <c r="G33" s="19" t="s">
        <v>100</v>
      </c>
      <c r="H33" s="9" t="s">
        <v>101</v>
      </c>
    </row>
    <row r="34" spans="2:8">
      <c r="B34" s="149" t="s">
        <v>106</v>
      </c>
      <c r="C34" s="13" t="s">
        <v>107</v>
      </c>
      <c r="D34" s="25" t="s">
        <v>108</v>
      </c>
      <c r="E34" s="9" t="s">
        <v>70</v>
      </c>
      <c r="F34" s="9" t="s">
        <v>70</v>
      </c>
      <c r="G34" s="19" t="s">
        <v>100</v>
      </c>
      <c r="H34" s="9" t="s">
        <v>101</v>
      </c>
    </row>
    <row r="35" spans="2:8">
      <c r="B35" s="149" t="s">
        <v>109</v>
      </c>
      <c r="C35" s="13" t="s">
        <v>110</v>
      </c>
      <c r="D35" s="25" t="s">
        <v>111</v>
      </c>
      <c r="E35" s="9" t="s">
        <v>70</v>
      </c>
      <c r="F35" s="9" t="s">
        <v>70</v>
      </c>
      <c r="G35" s="19" t="s">
        <v>100</v>
      </c>
      <c r="H35" s="9" t="s">
        <v>101</v>
      </c>
    </row>
    <row r="36" spans="2:8">
      <c r="B36" s="149" t="s">
        <v>112</v>
      </c>
      <c r="C36" s="13" t="s">
        <v>113</v>
      </c>
      <c r="D36" s="25" t="s">
        <v>114</v>
      </c>
      <c r="E36" s="9" t="s">
        <v>70</v>
      </c>
      <c r="F36" s="9" t="s">
        <v>70</v>
      </c>
      <c r="G36" s="19" t="s">
        <v>100</v>
      </c>
      <c r="H36" s="9" t="s">
        <v>101</v>
      </c>
    </row>
    <row r="37" spans="2:8">
      <c r="B37" s="149" t="s">
        <v>2719</v>
      </c>
      <c r="C37" s="13" t="s">
        <v>2720</v>
      </c>
      <c r="D37" s="25" t="s">
        <v>108</v>
      </c>
      <c r="E37" s="9" t="s">
        <v>70</v>
      </c>
      <c r="F37" s="9" t="s">
        <v>70</v>
      </c>
      <c r="G37" s="19" t="s">
        <v>100</v>
      </c>
      <c r="H37" s="9" t="s">
        <v>101</v>
      </c>
    </row>
    <row r="38" spans="2:8">
      <c r="B38" s="149" t="s">
        <v>115</v>
      </c>
      <c r="C38" s="13" t="s">
        <v>116</v>
      </c>
      <c r="D38" s="25" t="s">
        <v>117</v>
      </c>
      <c r="E38" s="9" t="s">
        <v>70</v>
      </c>
      <c r="F38" s="9" t="s">
        <v>70</v>
      </c>
      <c r="G38" s="19" t="s">
        <v>100</v>
      </c>
      <c r="H38" s="9" t="s">
        <v>101</v>
      </c>
    </row>
    <row r="39" spans="2:8">
      <c r="B39" s="149" t="s">
        <v>621</v>
      </c>
      <c r="C39" s="13" t="s">
        <v>622</v>
      </c>
      <c r="D39" s="25" t="s">
        <v>130</v>
      </c>
      <c r="E39" s="9" t="s">
        <v>70</v>
      </c>
      <c r="F39" s="9" t="s">
        <v>70</v>
      </c>
      <c r="G39" s="19" t="s">
        <v>100</v>
      </c>
      <c r="H39" s="9" t="s">
        <v>101</v>
      </c>
    </row>
    <row r="40" spans="2:8">
      <c r="B40" s="149" t="s">
        <v>2716</v>
      </c>
      <c r="C40" s="13" t="s">
        <v>119</v>
      </c>
      <c r="D40" s="25" t="s">
        <v>120</v>
      </c>
      <c r="E40" s="9" t="s">
        <v>70</v>
      </c>
      <c r="F40" s="9" t="s">
        <v>70</v>
      </c>
      <c r="G40" s="19" t="s">
        <v>100</v>
      </c>
      <c r="H40" s="9" t="s">
        <v>101</v>
      </c>
    </row>
    <row r="41" spans="2:8">
      <c r="B41" s="149" t="s">
        <v>122</v>
      </c>
      <c r="C41" s="13" t="s">
        <v>123</v>
      </c>
      <c r="D41" s="25" t="s">
        <v>124</v>
      </c>
      <c r="E41" s="9" t="s">
        <v>70</v>
      </c>
      <c r="F41" s="9" t="s">
        <v>70</v>
      </c>
      <c r="G41" s="19" t="s">
        <v>100</v>
      </c>
      <c r="H41" s="9" t="s">
        <v>101</v>
      </c>
    </row>
    <row r="42" spans="2:8">
      <c r="B42" s="149" t="s">
        <v>125</v>
      </c>
      <c r="C42" s="13" t="s">
        <v>126</v>
      </c>
      <c r="D42" s="25" t="s">
        <v>127</v>
      </c>
      <c r="E42" s="9" t="s">
        <v>70</v>
      </c>
      <c r="F42" s="9" t="s">
        <v>70</v>
      </c>
      <c r="G42" s="19" t="s">
        <v>100</v>
      </c>
      <c r="H42" s="9" t="s">
        <v>101</v>
      </c>
    </row>
    <row r="43" spans="2:8">
      <c r="B43" s="149" t="s">
        <v>128</v>
      </c>
      <c r="C43" s="13" t="s">
        <v>129</v>
      </c>
      <c r="D43" s="25" t="s">
        <v>130</v>
      </c>
      <c r="E43" s="9" t="s">
        <v>70</v>
      </c>
      <c r="F43" s="9" t="s">
        <v>70</v>
      </c>
      <c r="G43" s="19" t="s">
        <v>100</v>
      </c>
      <c r="H43" s="9" t="s">
        <v>101</v>
      </c>
    </row>
    <row r="44" spans="2:8">
      <c r="B44" s="149" t="s">
        <v>131</v>
      </c>
      <c r="C44" s="13" t="s">
        <v>132</v>
      </c>
      <c r="D44" s="25" t="s">
        <v>133</v>
      </c>
      <c r="E44" s="9" t="s">
        <v>70</v>
      </c>
      <c r="F44" s="9" t="s">
        <v>70</v>
      </c>
      <c r="G44" s="19" t="s">
        <v>100</v>
      </c>
      <c r="H44" s="9" t="s">
        <v>101</v>
      </c>
    </row>
    <row r="45" spans="2:8">
      <c r="B45" s="114" t="s">
        <v>2863</v>
      </c>
      <c r="C45" s="13" t="s">
        <v>2864</v>
      </c>
      <c r="D45" s="13" t="s">
        <v>2865</v>
      </c>
      <c r="E45" s="9" t="s">
        <v>70</v>
      </c>
      <c r="F45" s="9" t="s">
        <v>70</v>
      </c>
      <c r="G45" s="19" t="s">
        <v>100</v>
      </c>
      <c r="H45" s="9" t="s">
        <v>101</v>
      </c>
    </row>
    <row r="46" spans="2:8">
      <c r="B46" s="149" t="s">
        <v>134</v>
      </c>
      <c r="C46" s="13" t="s">
        <v>135</v>
      </c>
      <c r="D46" s="25" t="s">
        <v>108</v>
      </c>
      <c r="E46" s="9" t="s">
        <v>70</v>
      </c>
      <c r="F46" s="9" t="s">
        <v>70</v>
      </c>
      <c r="G46" s="19" t="s">
        <v>100</v>
      </c>
      <c r="H46" s="9" t="s">
        <v>101</v>
      </c>
    </row>
    <row r="47" spans="2:8">
      <c r="B47" s="149" t="s">
        <v>2866</v>
      </c>
      <c r="C47" s="13" t="s">
        <v>2867</v>
      </c>
      <c r="D47" s="25" t="s">
        <v>2865</v>
      </c>
      <c r="E47" s="9" t="s">
        <v>70</v>
      </c>
      <c r="F47" s="9" t="s">
        <v>70</v>
      </c>
      <c r="G47" s="19" t="s">
        <v>100</v>
      </c>
      <c r="H47" s="9" t="s">
        <v>101</v>
      </c>
    </row>
    <row r="48" spans="2:8">
      <c r="B48" s="149" t="s">
        <v>136</v>
      </c>
      <c r="C48" s="13" t="s">
        <v>137</v>
      </c>
      <c r="D48" s="25" t="s">
        <v>117</v>
      </c>
      <c r="E48" s="9" t="s">
        <v>70</v>
      </c>
      <c r="F48" s="9" t="s">
        <v>70</v>
      </c>
      <c r="G48" s="19" t="s">
        <v>100</v>
      </c>
      <c r="H48" s="9" t="s">
        <v>101</v>
      </c>
    </row>
    <row r="49" spans="2:8">
      <c r="B49" s="114" t="s">
        <v>2868</v>
      </c>
      <c r="C49" s="13" t="s">
        <v>2869</v>
      </c>
      <c r="D49" s="197" t="s">
        <v>2865</v>
      </c>
      <c r="E49" s="9" t="s">
        <v>70</v>
      </c>
      <c r="F49" s="9" t="s">
        <v>70</v>
      </c>
      <c r="G49" s="19" t="s">
        <v>100</v>
      </c>
      <c r="H49" s="9" t="s">
        <v>101</v>
      </c>
    </row>
    <row r="50" spans="2:8">
      <c r="B50" s="114" t="s">
        <v>2686</v>
      </c>
      <c r="C50" s="13" t="s">
        <v>2687</v>
      </c>
      <c r="D50" s="13" t="s">
        <v>144</v>
      </c>
      <c r="E50" s="9" t="s">
        <v>145</v>
      </c>
      <c r="F50" s="9" t="s">
        <v>146</v>
      </c>
      <c r="G50" s="9" t="s">
        <v>147</v>
      </c>
      <c r="H50" s="9" t="s">
        <v>30</v>
      </c>
    </row>
    <row r="51" spans="2:8">
      <c r="B51" s="114" t="s">
        <v>142</v>
      </c>
      <c r="C51" s="13" t="s">
        <v>143</v>
      </c>
      <c r="D51" s="13" t="s">
        <v>144</v>
      </c>
      <c r="E51" s="9" t="s">
        <v>145</v>
      </c>
      <c r="F51" s="9" t="s">
        <v>146</v>
      </c>
      <c r="G51" s="9" t="s">
        <v>147</v>
      </c>
      <c r="H51" s="9" t="s">
        <v>30</v>
      </c>
    </row>
    <row r="52" spans="2:8">
      <c r="B52" s="114" t="s">
        <v>148</v>
      </c>
      <c r="C52" s="13" t="s">
        <v>149</v>
      </c>
      <c r="D52" s="13" t="s">
        <v>144</v>
      </c>
      <c r="E52" s="9" t="s">
        <v>145</v>
      </c>
      <c r="F52" s="9" t="s">
        <v>146</v>
      </c>
      <c r="G52" s="9" t="s">
        <v>147</v>
      </c>
      <c r="H52" s="9" t="s">
        <v>30</v>
      </c>
    </row>
    <row r="53" spans="2:8">
      <c r="B53" s="114" t="s">
        <v>2870</v>
      </c>
      <c r="C53" s="13" t="s">
        <v>2693</v>
      </c>
      <c r="D53" s="13" t="s">
        <v>144</v>
      </c>
      <c r="E53" s="9" t="s">
        <v>145</v>
      </c>
      <c r="F53" s="9" t="s">
        <v>146</v>
      </c>
      <c r="G53" s="9" t="s">
        <v>147</v>
      </c>
      <c r="H53" s="9" t="s">
        <v>30</v>
      </c>
    </row>
    <row r="54" spans="2:8">
      <c r="B54" s="114" t="s">
        <v>150</v>
      </c>
      <c r="C54" s="13" t="s">
        <v>151</v>
      </c>
      <c r="D54" s="13" t="s">
        <v>144</v>
      </c>
      <c r="E54" s="9" t="s">
        <v>145</v>
      </c>
      <c r="F54" s="9" t="s">
        <v>146</v>
      </c>
      <c r="G54" s="9" t="s">
        <v>147</v>
      </c>
      <c r="H54" s="9" t="s">
        <v>30</v>
      </c>
    </row>
    <row r="55" spans="2:8">
      <c r="B55" s="114" t="s">
        <v>152</v>
      </c>
      <c r="C55" s="13" t="s">
        <v>153</v>
      </c>
      <c r="D55" s="13" t="s">
        <v>144</v>
      </c>
      <c r="E55" s="9" t="s">
        <v>145</v>
      </c>
      <c r="F55" s="9" t="s">
        <v>146</v>
      </c>
      <c r="G55" s="9" t="s">
        <v>147</v>
      </c>
      <c r="H55" s="9" t="s">
        <v>30</v>
      </c>
    </row>
    <row r="56" spans="2:8">
      <c r="B56" s="114" t="s">
        <v>2871</v>
      </c>
      <c r="C56" s="13" t="s">
        <v>2872</v>
      </c>
      <c r="D56" s="13" t="s">
        <v>144</v>
      </c>
      <c r="E56" s="9" t="s">
        <v>145</v>
      </c>
      <c r="F56" s="9" t="s">
        <v>146</v>
      </c>
      <c r="G56" s="9" t="s">
        <v>147</v>
      </c>
      <c r="H56" s="9" t="s">
        <v>30</v>
      </c>
    </row>
    <row r="57" spans="2:8">
      <c r="B57" s="114" t="s">
        <v>154</v>
      </c>
      <c r="C57" s="13" t="s">
        <v>155</v>
      </c>
      <c r="D57" s="13" t="s">
        <v>144</v>
      </c>
      <c r="E57" s="9" t="s">
        <v>145</v>
      </c>
      <c r="F57" s="9" t="s">
        <v>146</v>
      </c>
      <c r="G57" s="9" t="s">
        <v>147</v>
      </c>
      <c r="H57" s="9" t="s">
        <v>30</v>
      </c>
    </row>
    <row r="58" spans="2:8">
      <c r="B58" s="114" t="s">
        <v>156</v>
      </c>
      <c r="C58" s="13" t="s">
        <v>157</v>
      </c>
      <c r="D58" s="13" t="s">
        <v>144</v>
      </c>
      <c r="E58" s="9" t="s">
        <v>145</v>
      </c>
      <c r="F58" s="9" t="s">
        <v>146</v>
      </c>
      <c r="G58" s="9" t="s">
        <v>147</v>
      </c>
      <c r="H58" s="9" t="s">
        <v>30</v>
      </c>
    </row>
    <row r="59" spans="2:8">
      <c r="B59" s="114" t="s">
        <v>158</v>
      </c>
      <c r="C59" s="13" t="s">
        <v>159</v>
      </c>
      <c r="D59" s="13" t="s">
        <v>144</v>
      </c>
      <c r="E59" s="9" t="s">
        <v>145</v>
      </c>
      <c r="F59" s="9" t="s">
        <v>146</v>
      </c>
      <c r="G59" s="9" t="s">
        <v>147</v>
      </c>
      <c r="H59" s="9" t="s">
        <v>30</v>
      </c>
    </row>
    <row r="60" spans="2:8">
      <c r="B60" s="114" t="s">
        <v>160</v>
      </c>
      <c r="C60" s="13" t="s">
        <v>161</v>
      </c>
      <c r="D60" s="13" t="s">
        <v>144</v>
      </c>
      <c r="E60" s="9" t="s">
        <v>145</v>
      </c>
      <c r="F60" s="9" t="s">
        <v>146</v>
      </c>
      <c r="G60" s="9" t="s">
        <v>147</v>
      </c>
      <c r="H60" s="9" t="s">
        <v>30</v>
      </c>
    </row>
    <row r="61" spans="2:8">
      <c r="B61" s="114" t="s">
        <v>162</v>
      </c>
      <c r="C61" s="13" t="s">
        <v>163</v>
      </c>
      <c r="D61" s="13" t="s">
        <v>164</v>
      </c>
      <c r="E61" s="9" t="s">
        <v>145</v>
      </c>
      <c r="F61" s="9" t="s">
        <v>146</v>
      </c>
      <c r="G61" s="9" t="s">
        <v>147</v>
      </c>
      <c r="H61" s="9" t="s">
        <v>30</v>
      </c>
    </row>
    <row r="62" spans="2:8">
      <c r="B62" s="114" t="s">
        <v>2873</v>
      </c>
      <c r="C62" s="13" t="s">
        <v>2874</v>
      </c>
      <c r="D62" s="13" t="s">
        <v>144</v>
      </c>
      <c r="E62" s="9" t="s">
        <v>145</v>
      </c>
      <c r="F62" s="9" t="s">
        <v>146</v>
      </c>
      <c r="G62" s="9" t="s">
        <v>147</v>
      </c>
      <c r="H62" s="9" t="s">
        <v>30</v>
      </c>
    </row>
    <row r="63" spans="2:8">
      <c r="B63" s="114" t="s">
        <v>165</v>
      </c>
      <c r="C63" s="13" t="s">
        <v>166</v>
      </c>
      <c r="D63" s="13" t="s">
        <v>144</v>
      </c>
      <c r="E63" s="9" t="s">
        <v>145</v>
      </c>
      <c r="F63" s="9" t="s">
        <v>146</v>
      </c>
      <c r="G63" s="9" t="s">
        <v>147</v>
      </c>
      <c r="H63" s="9" t="s">
        <v>30</v>
      </c>
    </row>
    <row r="64" spans="2:8">
      <c r="B64" s="114" t="s">
        <v>167</v>
      </c>
      <c r="C64" s="13" t="s">
        <v>168</v>
      </c>
      <c r="D64" s="13" t="s">
        <v>144</v>
      </c>
      <c r="E64" s="9" t="s">
        <v>145</v>
      </c>
      <c r="F64" s="9" t="s">
        <v>146</v>
      </c>
      <c r="G64" s="9" t="s">
        <v>147</v>
      </c>
      <c r="H64" s="9" t="s">
        <v>30</v>
      </c>
    </row>
    <row r="65" spans="2:8">
      <c r="B65" s="114" t="s">
        <v>169</v>
      </c>
      <c r="C65" s="13" t="s">
        <v>170</v>
      </c>
      <c r="D65" s="13" t="s">
        <v>144</v>
      </c>
      <c r="E65" s="9" t="s">
        <v>145</v>
      </c>
      <c r="F65" s="9" t="s">
        <v>146</v>
      </c>
      <c r="G65" s="9" t="s">
        <v>147</v>
      </c>
      <c r="H65" s="9" t="s">
        <v>30</v>
      </c>
    </row>
    <row r="66" spans="2:8">
      <c r="B66" s="114" t="s">
        <v>171</v>
      </c>
      <c r="C66" s="13" t="s">
        <v>172</v>
      </c>
      <c r="D66" s="13" t="s">
        <v>173</v>
      </c>
      <c r="E66" s="9" t="s">
        <v>145</v>
      </c>
      <c r="F66" s="9" t="s">
        <v>146</v>
      </c>
      <c r="G66" s="9" t="s">
        <v>147</v>
      </c>
      <c r="H66" s="9" t="s">
        <v>30</v>
      </c>
    </row>
    <row r="67" spans="2:8">
      <c r="B67" s="114" t="s">
        <v>174</v>
      </c>
      <c r="C67" s="13" t="s">
        <v>175</v>
      </c>
      <c r="D67" s="13" t="s">
        <v>144</v>
      </c>
      <c r="E67" s="9" t="s">
        <v>145</v>
      </c>
      <c r="F67" s="9" t="s">
        <v>146</v>
      </c>
      <c r="G67" s="9" t="s">
        <v>147</v>
      </c>
      <c r="H67" s="9" t="s">
        <v>30</v>
      </c>
    </row>
    <row r="68" spans="2:8">
      <c r="B68" s="114" t="s">
        <v>2688</v>
      </c>
      <c r="C68" s="13" t="s">
        <v>2689</v>
      </c>
      <c r="D68" s="13" t="s">
        <v>144</v>
      </c>
      <c r="E68" s="9" t="s">
        <v>145</v>
      </c>
      <c r="F68" s="9" t="s">
        <v>146</v>
      </c>
      <c r="G68" s="9" t="s">
        <v>147</v>
      </c>
      <c r="H68" s="9" t="s">
        <v>30</v>
      </c>
    </row>
    <row r="69" spans="2:8">
      <c r="B69" s="114" t="s">
        <v>176</v>
      </c>
      <c r="C69" s="13" t="s">
        <v>177</v>
      </c>
      <c r="D69" s="13" t="s">
        <v>144</v>
      </c>
      <c r="E69" s="9" t="s">
        <v>145</v>
      </c>
      <c r="F69" s="9" t="s">
        <v>146</v>
      </c>
      <c r="G69" s="9" t="s">
        <v>147</v>
      </c>
      <c r="H69" s="9" t="s">
        <v>30</v>
      </c>
    </row>
    <row r="70" spans="2:8">
      <c r="B70" s="114" t="s">
        <v>178</v>
      </c>
      <c r="C70" s="13" t="s">
        <v>179</v>
      </c>
      <c r="D70" s="13" t="s">
        <v>144</v>
      </c>
      <c r="E70" s="9" t="s">
        <v>145</v>
      </c>
      <c r="F70" s="9" t="s">
        <v>146</v>
      </c>
      <c r="G70" s="9" t="s">
        <v>147</v>
      </c>
      <c r="H70" s="9" t="s">
        <v>30</v>
      </c>
    </row>
    <row r="71" spans="2:8">
      <c r="B71" s="114" t="s">
        <v>180</v>
      </c>
      <c r="C71" s="13" t="s">
        <v>181</v>
      </c>
      <c r="D71" s="13" t="s">
        <v>173</v>
      </c>
      <c r="E71" s="9" t="s">
        <v>145</v>
      </c>
      <c r="F71" s="9" t="s">
        <v>146</v>
      </c>
      <c r="G71" s="9" t="s">
        <v>147</v>
      </c>
      <c r="H71" s="9" t="s">
        <v>30</v>
      </c>
    </row>
    <row r="72" spans="2:8">
      <c r="B72" s="114" t="s">
        <v>182</v>
      </c>
      <c r="C72" s="13" t="s">
        <v>183</v>
      </c>
      <c r="D72" s="13" t="s">
        <v>144</v>
      </c>
      <c r="E72" s="9" t="s">
        <v>145</v>
      </c>
      <c r="F72" s="9" t="s">
        <v>146</v>
      </c>
      <c r="G72" s="9" t="s">
        <v>147</v>
      </c>
      <c r="H72" s="9" t="s">
        <v>30</v>
      </c>
    </row>
    <row r="73" spans="2:8">
      <c r="B73" s="114" t="s">
        <v>184</v>
      </c>
      <c r="C73" s="13" t="s">
        <v>185</v>
      </c>
      <c r="D73" s="13" t="s">
        <v>144</v>
      </c>
      <c r="E73" s="9" t="s">
        <v>145</v>
      </c>
      <c r="F73" s="9" t="s">
        <v>146</v>
      </c>
      <c r="G73" s="9" t="s">
        <v>147</v>
      </c>
      <c r="H73" s="9" t="s">
        <v>30</v>
      </c>
    </row>
    <row r="74" spans="2:8">
      <c r="B74" s="114" t="s">
        <v>188</v>
      </c>
      <c r="C74" s="13" t="s">
        <v>189</v>
      </c>
      <c r="D74" s="13" t="s">
        <v>144</v>
      </c>
      <c r="E74" s="9" t="s">
        <v>145</v>
      </c>
      <c r="F74" s="9" t="s">
        <v>146</v>
      </c>
      <c r="G74" s="9" t="s">
        <v>147</v>
      </c>
      <c r="H74" s="9" t="s">
        <v>30</v>
      </c>
    </row>
    <row r="75" spans="2:8">
      <c r="B75" s="114" t="s">
        <v>190</v>
      </c>
      <c r="C75" s="13" t="s">
        <v>191</v>
      </c>
      <c r="D75" s="13" t="s">
        <v>144</v>
      </c>
      <c r="E75" s="9" t="s">
        <v>145</v>
      </c>
      <c r="F75" s="9" t="s">
        <v>146</v>
      </c>
      <c r="G75" s="9" t="s">
        <v>147</v>
      </c>
      <c r="H75" s="9" t="s">
        <v>30</v>
      </c>
    </row>
    <row r="76" spans="2:8">
      <c r="B76" s="114" t="s">
        <v>192</v>
      </c>
      <c r="C76" s="13" t="s">
        <v>193</v>
      </c>
      <c r="D76" s="13" t="s">
        <v>144</v>
      </c>
      <c r="E76" s="9" t="s">
        <v>145</v>
      </c>
      <c r="F76" s="9" t="s">
        <v>146</v>
      </c>
      <c r="G76" s="9" t="s">
        <v>147</v>
      </c>
      <c r="H76" s="9" t="s">
        <v>30</v>
      </c>
    </row>
    <row r="77" spans="2:8">
      <c r="B77" s="114" t="s">
        <v>194</v>
      </c>
      <c r="C77" s="13" t="s">
        <v>195</v>
      </c>
      <c r="D77" s="13" t="s">
        <v>196</v>
      </c>
      <c r="E77" s="9" t="s">
        <v>145</v>
      </c>
      <c r="F77" s="9" t="s">
        <v>146</v>
      </c>
      <c r="G77" s="9" t="s">
        <v>147</v>
      </c>
      <c r="H77" s="9" t="s">
        <v>30</v>
      </c>
    </row>
    <row r="78" spans="2:8">
      <c r="B78" s="114" t="s">
        <v>197</v>
      </c>
      <c r="C78" s="13" t="s">
        <v>198</v>
      </c>
      <c r="D78" s="13" t="s">
        <v>144</v>
      </c>
      <c r="E78" s="9" t="s">
        <v>145</v>
      </c>
      <c r="F78" s="9" t="s">
        <v>146</v>
      </c>
      <c r="G78" s="9" t="s">
        <v>147</v>
      </c>
      <c r="H78" s="9" t="s">
        <v>30</v>
      </c>
    </row>
    <row r="79" spans="2:8">
      <c r="B79" s="114" t="s">
        <v>199</v>
      </c>
      <c r="C79" s="13" t="s">
        <v>200</v>
      </c>
      <c r="D79" s="13" t="s">
        <v>144</v>
      </c>
      <c r="E79" s="9" t="s">
        <v>145</v>
      </c>
      <c r="F79" s="9" t="s">
        <v>146</v>
      </c>
      <c r="G79" s="9" t="s">
        <v>147</v>
      </c>
      <c r="H79" s="9" t="s">
        <v>30</v>
      </c>
    </row>
    <row r="80" spans="2:8">
      <c r="B80" s="114" t="s">
        <v>201</v>
      </c>
      <c r="C80" s="13" t="s">
        <v>202</v>
      </c>
      <c r="D80" s="13" t="s">
        <v>144</v>
      </c>
      <c r="E80" s="9" t="s">
        <v>145</v>
      </c>
      <c r="F80" s="9" t="s">
        <v>146</v>
      </c>
      <c r="G80" s="9" t="s">
        <v>147</v>
      </c>
      <c r="H80" s="9" t="s">
        <v>30</v>
      </c>
    </row>
    <row r="81" spans="2:8">
      <c r="B81" s="114" t="s">
        <v>203</v>
      </c>
      <c r="C81" s="13" t="s">
        <v>204</v>
      </c>
      <c r="D81" s="13" t="s">
        <v>144</v>
      </c>
      <c r="E81" s="9" t="s">
        <v>145</v>
      </c>
      <c r="F81" s="9" t="s">
        <v>146</v>
      </c>
      <c r="G81" s="9" t="s">
        <v>147</v>
      </c>
      <c r="H81" s="9" t="s">
        <v>30</v>
      </c>
    </row>
    <row r="82" spans="2:8">
      <c r="B82" s="114" t="s">
        <v>205</v>
      </c>
      <c r="C82" s="13" t="s">
        <v>206</v>
      </c>
      <c r="D82" s="13" t="s">
        <v>144</v>
      </c>
      <c r="E82" s="9" t="s">
        <v>145</v>
      </c>
      <c r="F82" s="9" t="s">
        <v>146</v>
      </c>
      <c r="G82" s="9" t="s">
        <v>147</v>
      </c>
      <c r="H82" s="9" t="s">
        <v>30</v>
      </c>
    </row>
    <row r="83" spans="2:8">
      <c r="B83" s="114" t="s">
        <v>207</v>
      </c>
      <c r="C83" s="13" t="s">
        <v>208</v>
      </c>
      <c r="D83" s="13" t="s">
        <v>144</v>
      </c>
      <c r="E83" s="9" t="s">
        <v>145</v>
      </c>
      <c r="F83" s="9" t="s">
        <v>146</v>
      </c>
      <c r="G83" s="9" t="s">
        <v>147</v>
      </c>
      <c r="H83" s="9" t="s">
        <v>30</v>
      </c>
    </row>
    <row r="84" spans="2:8">
      <c r="B84" s="114" t="s">
        <v>209</v>
      </c>
      <c r="C84" s="13" t="s">
        <v>210</v>
      </c>
      <c r="D84" s="13" t="s">
        <v>144</v>
      </c>
      <c r="E84" s="9" t="s">
        <v>145</v>
      </c>
      <c r="F84" s="9" t="s">
        <v>146</v>
      </c>
      <c r="G84" s="9" t="s">
        <v>147</v>
      </c>
      <c r="H84" s="9" t="s">
        <v>30</v>
      </c>
    </row>
    <row r="85" spans="2:8">
      <c r="B85" s="114" t="s">
        <v>211</v>
      </c>
      <c r="C85" s="13" t="s">
        <v>212</v>
      </c>
      <c r="D85" s="13" t="s">
        <v>144</v>
      </c>
      <c r="E85" s="9" t="s">
        <v>145</v>
      </c>
      <c r="F85" s="9" t="s">
        <v>146</v>
      </c>
      <c r="G85" s="9" t="s">
        <v>147</v>
      </c>
      <c r="H85" s="9" t="s">
        <v>30</v>
      </c>
    </row>
    <row r="86" spans="2:8">
      <c r="B86" s="114" t="s">
        <v>213</v>
      </c>
      <c r="C86" s="13" t="s">
        <v>214</v>
      </c>
      <c r="D86" s="13" t="s">
        <v>144</v>
      </c>
      <c r="E86" s="9" t="s">
        <v>145</v>
      </c>
      <c r="F86" s="9" t="s">
        <v>146</v>
      </c>
      <c r="G86" s="9" t="s">
        <v>147</v>
      </c>
      <c r="H86" s="9" t="s">
        <v>30</v>
      </c>
    </row>
    <row r="87" spans="2:8">
      <c r="B87" s="114"/>
      <c r="C87" s="13" t="s">
        <v>2875</v>
      </c>
      <c r="D87" s="13" t="s">
        <v>144</v>
      </c>
      <c r="E87" s="9" t="s">
        <v>145</v>
      </c>
      <c r="F87" s="9" t="s">
        <v>146</v>
      </c>
      <c r="G87" s="9" t="s">
        <v>147</v>
      </c>
      <c r="H87" s="9" t="s">
        <v>30</v>
      </c>
    </row>
    <row r="88" spans="2:8">
      <c r="B88" s="114" t="s">
        <v>215</v>
      </c>
      <c r="C88" s="13" t="s">
        <v>216</v>
      </c>
      <c r="D88" s="13" t="s">
        <v>144</v>
      </c>
      <c r="E88" s="9" t="s">
        <v>145</v>
      </c>
      <c r="F88" s="9" t="s">
        <v>146</v>
      </c>
      <c r="G88" s="9" t="s">
        <v>147</v>
      </c>
      <c r="H88" s="9" t="s">
        <v>30</v>
      </c>
    </row>
    <row r="89" spans="2:8">
      <c r="B89" s="114" t="s">
        <v>219</v>
      </c>
      <c r="C89" s="13" t="s">
        <v>220</v>
      </c>
      <c r="D89" s="13" t="s">
        <v>144</v>
      </c>
      <c r="E89" s="9" t="s">
        <v>145</v>
      </c>
      <c r="F89" s="9" t="s">
        <v>146</v>
      </c>
      <c r="G89" s="9" t="s">
        <v>147</v>
      </c>
      <c r="H89" s="9" t="s">
        <v>30</v>
      </c>
    </row>
    <row r="90" spans="2:8">
      <c r="B90" s="114" t="s">
        <v>221</v>
      </c>
      <c r="C90" s="13" t="s">
        <v>222</v>
      </c>
      <c r="D90" s="13" t="s">
        <v>144</v>
      </c>
      <c r="E90" s="9" t="s">
        <v>145</v>
      </c>
      <c r="F90" s="9" t="s">
        <v>146</v>
      </c>
      <c r="G90" s="9" t="s">
        <v>147</v>
      </c>
      <c r="H90" s="9" t="s">
        <v>30</v>
      </c>
    </row>
    <row r="91" spans="2:8">
      <c r="B91" s="114" t="s">
        <v>223</v>
      </c>
      <c r="C91" s="13" t="s">
        <v>224</v>
      </c>
      <c r="D91" s="13" t="s">
        <v>144</v>
      </c>
      <c r="E91" s="9" t="s">
        <v>145</v>
      </c>
      <c r="F91" s="9" t="s">
        <v>146</v>
      </c>
      <c r="G91" s="9" t="s">
        <v>147</v>
      </c>
      <c r="H91" s="9" t="s">
        <v>30</v>
      </c>
    </row>
    <row r="92" spans="2:8">
      <c r="B92" s="114" t="s">
        <v>225</v>
      </c>
      <c r="C92" s="13" t="s">
        <v>226</v>
      </c>
      <c r="D92" s="13" t="s">
        <v>144</v>
      </c>
      <c r="E92" s="9" t="s">
        <v>145</v>
      </c>
      <c r="F92" s="9" t="s">
        <v>146</v>
      </c>
      <c r="G92" s="9" t="s">
        <v>147</v>
      </c>
      <c r="H92" s="9" t="s">
        <v>30</v>
      </c>
    </row>
    <row r="93" spans="2:8">
      <c r="B93" s="114" t="s">
        <v>227</v>
      </c>
      <c r="C93" s="13" t="s">
        <v>228</v>
      </c>
      <c r="D93" s="13" t="s">
        <v>144</v>
      </c>
      <c r="E93" s="9" t="s">
        <v>145</v>
      </c>
      <c r="F93" s="9" t="s">
        <v>146</v>
      </c>
      <c r="G93" s="9" t="s">
        <v>147</v>
      </c>
      <c r="H93" s="9" t="s">
        <v>30</v>
      </c>
    </row>
    <row r="94" spans="2:8">
      <c r="B94" s="114" t="s">
        <v>229</v>
      </c>
      <c r="C94" s="13" t="s">
        <v>230</v>
      </c>
      <c r="D94" s="13" t="s">
        <v>144</v>
      </c>
      <c r="E94" s="9" t="s">
        <v>145</v>
      </c>
      <c r="F94" s="9" t="s">
        <v>146</v>
      </c>
      <c r="G94" s="9" t="s">
        <v>147</v>
      </c>
      <c r="H94" s="9" t="s">
        <v>30</v>
      </c>
    </row>
    <row r="95" spans="2:8">
      <c r="B95" s="114" t="s">
        <v>231</v>
      </c>
      <c r="C95" s="13" t="s">
        <v>232</v>
      </c>
      <c r="D95" s="13" t="s">
        <v>233</v>
      </c>
      <c r="E95" s="9" t="s">
        <v>145</v>
      </c>
      <c r="F95" s="9" t="s">
        <v>146</v>
      </c>
      <c r="G95" s="9" t="s">
        <v>147</v>
      </c>
      <c r="H95" s="9" t="s">
        <v>30</v>
      </c>
    </row>
    <row r="96" spans="2:8">
      <c r="B96" s="114" t="s">
        <v>2694</v>
      </c>
      <c r="C96" s="13" t="s">
        <v>2695</v>
      </c>
      <c r="D96" s="13" t="s">
        <v>144</v>
      </c>
      <c r="E96" s="9" t="s">
        <v>145</v>
      </c>
      <c r="F96" s="9" t="s">
        <v>146</v>
      </c>
      <c r="G96" s="9" t="s">
        <v>147</v>
      </c>
      <c r="H96" s="9" t="s">
        <v>30</v>
      </c>
    </row>
    <row r="97" spans="2:8">
      <c r="B97" s="114" t="s">
        <v>2876</v>
      </c>
      <c r="C97" s="13" t="s">
        <v>2877</v>
      </c>
      <c r="D97" s="13" t="s">
        <v>144</v>
      </c>
      <c r="E97" s="9" t="s">
        <v>145</v>
      </c>
      <c r="F97" s="9" t="s">
        <v>146</v>
      </c>
      <c r="G97" s="9" t="s">
        <v>147</v>
      </c>
      <c r="H97" s="9" t="s">
        <v>30</v>
      </c>
    </row>
    <row r="98" spans="2:8">
      <c r="B98" s="114" t="s">
        <v>234</v>
      </c>
      <c r="C98" s="13" t="s">
        <v>235</v>
      </c>
      <c r="D98" s="13" t="s">
        <v>144</v>
      </c>
      <c r="E98" s="9" t="s">
        <v>145</v>
      </c>
      <c r="F98" s="9" t="s">
        <v>146</v>
      </c>
      <c r="G98" s="9" t="s">
        <v>147</v>
      </c>
      <c r="H98" s="9" t="s">
        <v>30</v>
      </c>
    </row>
    <row r="99" spans="2:8">
      <c r="B99" s="114" t="s">
        <v>236</v>
      </c>
      <c r="C99" s="13" t="s">
        <v>237</v>
      </c>
      <c r="D99" s="13" t="s">
        <v>144</v>
      </c>
      <c r="E99" s="9" t="s">
        <v>145</v>
      </c>
      <c r="F99" s="9" t="s">
        <v>146</v>
      </c>
      <c r="G99" s="9" t="s">
        <v>147</v>
      </c>
      <c r="H99" s="9" t="s">
        <v>30</v>
      </c>
    </row>
    <row r="100" spans="2:8">
      <c r="B100" s="114" t="s">
        <v>238</v>
      </c>
      <c r="C100" s="13" t="s">
        <v>239</v>
      </c>
      <c r="D100" s="13" t="s">
        <v>144</v>
      </c>
      <c r="E100" s="9" t="s">
        <v>145</v>
      </c>
      <c r="F100" s="9" t="s">
        <v>146</v>
      </c>
      <c r="G100" s="9" t="s">
        <v>147</v>
      </c>
      <c r="H100" s="9" t="s">
        <v>30</v>
      </c>
    </row>
    <row r="101" spans="2:8">
      <c r="B101" s="114" t="s">
        <v>240</v>
      </c>
      <c r="C101" s="13" t="s">
        <v>241</v>
      </c>
      <c r="D101" s="13" t="s">
        <v>144</v>
      </c>
      <c r="E101" s="9" t="s">
        <v>145</v>
      </c>
      <c r="F101" s="9" t="s">
        <v>146</v>
      </c>
      <c r="G101" s="9" t="s">
        <v>147</v>
      </c>
      <c r="H101" s="9" t="s">
        <v>30</v>
      </c>
    </row>
    <row r="102" spans="2:8">
      <c r="B102" s="114" t="s">
        <v>242</v>
      </c>
      <c r="C102" s="13" t="s">
        <v>243</v>
      </c>
      <c r="D102" s="13" t="s">
        <v>144</v>
      </c>
      <c r="E102" s="9" t="s">
        <v>145</v>
      </c>
      <c r="F102" s="9" t="s">
        <v>146</v>
      </c>
      <c r="G102" s="9" t="s">
        <v>147</v>
      </c>
      <c r="H102" s="9" t="s">
        <v>30</v>
      </c>
    </row>
    <row r="103" spans="2:8">
      <c r="B103" s="114" t="s">
        <v>244</v>
      </c>
      <c r="C103" s="13" t="s">
        <v>245</v>
      </c>
      <c r="D103" s="13" t="s">
        <v>144</v>
      </c>
      <c r="E103" s="9" t="s">
        <v>145</v>
      </c>
      <c r="F103" s="9" t="s">
        <v>146</v>
      </c>
      <c r="G103" s="9" t="s">
        <v>147</v>
      </c>
      <c r="H103" s="9" t="s">
        <v>30</v>
      </c>
    </row>
    <row r="104" spans="2:8">
      <c r="B104" s="114" t="s">
        <v>246</v>
      </c>
      <c r="C104" s="13" t="s">
        <v>247</v>
      </c>
      <c r="D104" s="13" t="s">
        <v>144</v>
      </c>
      <c r="E104" s="9" t="s">
        <v>145</v>
      </c>
      <c r="F104" s="9" t="s">
        <v>146</v>
      </c>
      <c r="G104" s="9" t="s">
        <v>147</v>
      </c>
      <c r="H104" s="9" t="s">
        <v>30</v>
      </c>
    </row>
    <row r="105" spans="2:8">
      <c r="B105" s="114" t="s">
        <v>248</v>
      </c>
      <c r="C105" s="13" t="s">
        <v>249</v>
      </c>
      <c r="D105" s="13" t="s">
        <v>144</v>
      </c>
      <c r="E105" s="9" t="s">
        <v>145</v>
      </c>
      <c r="F105" s="9" t="s">
        <v>146</v>
      </c>
      <c r="G105" s="9" t="s">
        <v>147</v>
      </c>
      <c r="H105" s="9" t="s">
        <v>30</v>
      </c>
    </row>
    <row r="106" spans="2:8">
      <c r="B106" s="114" t="s">
        <v>2878</v>
      </c>
      <c r="C106" s="13" t="s">
        <v>2879</v>
      </c>
      <c r="D106" s="13" t="s">
        <v>144</v>
      </c>
      <c r="E106" s="9" t="s">
        <v>145</v>
      </c>
      <c r="F106" s="9" t="s">
        <v>146</v>
      </c>
      <c r="G106" s="9" t="s">
        <v>147</v>
      </c>
      <c r="H106" s="9" t="s">
        <v>30</v>
      </c>
    </row>
    <row r="107" spans="2:8">
      <c r="B107" s="114" t="s">
        <v>250</v>
      </c>
      <c r="C107" s="13" t="s">
        <v>251</v>
      </c>
      <c r="D107" s="13" t="s">
        <v>144</v>
      </c>
      <c r="E107" s="9" t="s">
        <v>145</v>
      </c>
      <c r="F107" s="9" t="s">
        <v>146</v>
      </c>
      <c r="G107" s="9" t="s">
        <v>147</v>
      </c>
      <c r="H107" s="9" t="s">
        <v>30</v>
      </c>
    </row>
    <row r="108" spans="2:8">
      <c r="B108" s="114" t="s">
        <v>252</v>
      </c>
      <c r="C108" s="13" t="s">
        <v>253</v>
      </c>
      <c r="D108" s="13" t="s">
        <v>144</v>
      </c>
      <c r="E108" s="9" t="s">
        <v>145</v>
      </c>
      <c r="F108" s="9" t="s">
        <v>146</v>
      </c>
      <c r="G108" s="9" t="s">
        <v>147</v>
      </c>
      <c r="H108" s="9" t="s">
        <v>30</v>
      </c>
    </row>
    <row r="109" spans="2:8">
      <c r="B109" s="114" t="s">
        <v>254</v>
      </c>
      <c r="C109" s="13" t="s">
        <v>255</v>
      </c>
      <c r="D109" s="13" t="s">
        <v>144</v>
      </c>
      <c r="E109" s="9" t="s">
        <v>145</v>
      </c>
      <c r="F109" s="9" t="s">
        <v>146</v>
      </c>
      <c r="G109" s="9" t="s">
        <v>147</v>
      </c>
      <c r="H109" s="9" t="s">
        <v>30</v>
      </c>
    </row>
    <row r="110" spans="2:8">
      <c r="B110" s="114" t="s">
        <v>256</v>
      </c>
      <c r="C110" s="13" t="s">
        <v>257</v>
      </c>
      <c r="D110" s="13" t="s">
        <v>144</v>
      </c>
      <c r="E110" s="9" t="s">
        <v>145</v>
      </c>
      <c r="F110" s="9" t="s">
        <v>146</v>
      </c>
      <c r="G110" s="9" t="s">
        <v>147</v>
      </c>
      <c r="H110" s="9" t="s">
        <v>30</v>
      </c>
    </row>
    <row r="111" spans="2:8">
      <c r="B111" s="114" t="s">
        <v>258</v>
      </c>
      <c r="C111" s="13" t="s">
        <v>259</v>
      </c>
      <c r="D111" s="13" t="s">
        <v>144</v>
      </c>
      <c r="E111" s="9" t="s">
        <v>145</v>
      </c>
      <c r="F111" s="9" t="s">
        <v>146</v>
      </c>
      <c r="G111" s="9" t="s">
        <v>147</v>
      </c>
      <c r="H111" s="9" t="s">
        <v>30</v>
      </c>
    </row>
    <row r="112" spans="2:8">
      <c r="B112" s="114" t="s">
        <v>260</v>
      </c>
      <c r="C112" s="13" t="s">
        <v>261</v>
      </c>
      <c r="D112" s="13" t="s">
        <v>144</v>
      </c>
      <c r="E112" s="9" t="s">
        <v>145</v>
      </c>
      <c r="F112" s="9" t="s">
        <v>146</v>
      </c>
      <c r="G112" s="9" t="s">
        <v>147</v>
      </c>
      <c r="H112" s="9" t="s">
        <v>30</v>
      </c>
    </row>
    <row r="113" spans="2:8">
      <c r="B113" s="114" t="s">
        <v>2880</v>
      </c>
      <c r="C113" s="13" t="s">
        <v>2881</v>
      </c>
      <c r="D113" s="13" t="s">
        <v>144</v>
      </c>
      <c r="E113" s="9" t="s">
        <v>145</v>
      </c>
      <c r="F113" s="9" t="s">
        <v>146</v>
      </c>
      <c r="G113" s="9" t="s">
        <v>147</v>
      </c>
      <c r="H113" s="9" t="s">
        <v>30</v>
      </c>
    </row>
    <row r="114" spans="2:8">
      <c r="B114" s="114" t="s">
        <v>262</v>
      </c>
      <c r="C114" s="13" t="s">
        <v>263</v>
      </c>
      <c r="D114" s="13" t="s">
        <v>144</v>
      </c>
      <c r="E114" s="9" t="s">
        <v>145</v>
      </c>
      <c r="F114" s="9" t="s">
        <v>146</v>
      </c>
      <c r="G114" s="9" t="s">
        <v>147</v>
      </c>
      <c r="H114" s="9" t="s">
        <v>30</v>
      </c>
    </row>
    <row r="115" spans="2:8">
      <c r="B115" s="114" t="s">
        <v>2882</v>
      </c>
      <c r="C115" s="13" t="s">
        <v>2695</v>
      </c>
      <c r="D115" s="13" t="s">
        <v>144</v>
      </c>
      <c r="E115" s="9" t="s">
        <v>145</v>
      </c>
      <c r="F115" s="9" t="s">
        <v>146</v>
      </c>
      <c r="G115" s="9" t="s">
        <v>147</v>
      </c>
      <c r="H115" s="9" t="s">
        <v>30</v>
      </c>
    </row>
    <row r="116" spans="2:8">
      <c r="B116" s="114" t="s">
        <v>266</v>
      </c>
      <c r="C116" s="13" t="s">
        <v>267</v>
      </c>
      <c r="D116" s="13" t="s">
        <v>144</v>
      </c>
      <c r="E116" s="9" t="s">
        <v>145</v>
      </c>
      <c r="F116" s="9" t="s">
        <v>146</v>
      </c>
      <c r="G116" s="9" t="s">
        <v>147</v>
      </c>
      <c r="H116" s="9" t="s">
        <v>30</v>
      </c>
    </row>
    <row r="117" spans="2:8">
      <c r="B117" s="114" t="s">
        <v>268</v>
      </c>
      <c r="C117" s="13" t="s">
        <v>269</v>
      </c>
      <c r="D117" s="13" t="s">
        <v>233</v>
      </c>
      <c r="E117" s="9" t="s">
        <v>145</v>
      </c>
      <c r="F117" s="9" t="s">
        <v>146</v>
      </c>
      <c r="G117" s="9" t="s">
        <v>147</v>
      </c>
      <c r="H117" s="9" t="s">
        <v>30</v>
      </c>
    </row>
    <row r="118" spans="2:8">
      <c r="B118" s="114" t="s">
        <v>270</v>
      </c>
      <c r="C118" s="13" t="s">
        <v>271</v>
      </c>
      <c r="D118" s="13" t="s">
        <v>144</v>
      </c>
      <c r="E118" s="9" t="s">
        <v>145</v>
      </c>
      <c r="F118" s="9" t="s">
        <v>146</v>
      </c>
      <c r="G118" s="9" t="s">
        <v>147</v>
      </c>
      <c r="H118" s="9" t="s">
        <v>30</v>
      </c>
    </row>
    <row r="119" spans="2:8">
      <c r="B119" s="114" t="s">
        <v>274</v>
      </c>
      <c r="C119" s="13" t="s">
        <v>275</v>
      </c>
      <c r="D119" s="13" t="s">
        <v>144</v>
      </c>
      <c r="E119" s="9" t="s">
        <v>145</v>
      </c>
      <c r="F119" s="9" t="s">
        <v>146</v>
      </c>
      <c r="G119" s="9" t="s">
        <v>147</v>
      </c>
      <c r="H119" s="9" t="s">
        <v>30</v>
      </c>
    </row>
    <row r="120" spans="2:8">
      <c r="B120" s="114" t="s">
        <v>276</v>
      </c>
      <c r="C120" s="13" t="s">
        <v>277</v>
      </c>
      <c r="D120" s="13" t="s">
        <v>144</v>
      </c>
      <c r="E120" s="9" t="s">
        <v>145</v>
      </c>
      <c r="F120" s="9" t="s">
        <v>146</v>
      </c>
      <c r="G120" s="9" t="s">
        <v>147</v>
      </c>
      <c r="H120" s="9" t="s">
        <v>30</v>
      </c>
    </row>
    <row r="121" spans="2:8">
      <c r="B121" s="114" t="s">
        <v>278</v>
      </c>
      <c r="C121" s="13" t="s">
        <v>279</v>
      </c>
      <c r="D121" s="13" t="s">
        <v>144</v>
      </c>
      <c r="E121" s="9" t="s">
        <v>145</v>
      </c>
      <c r="F121" s="9" t="s">
        <v>146</v>
      </c>
      <c r="G121" s="9" t="s">
        <v>147</v>
      </c>
      <c r="H121" s="9" t="s">
        <v>30</v>
      </c>
    </row>
    <row r="122" spans="2:8">
      <c r="B122" s="114" t="s">
        <v>280</v>
      </c>
      <c r="C122" s="13" t="s">
        <v>281</v>
      </c>
      <c r="D122" s="13" t="s">
        <v>144</v>
      </c>
      <c r="E122" s="9" t="s">
        <v>145</v>
      </c>
      <c r="F122" s="9" t="s">
        <v>146</v>
      </c>
      <c r="G122" s="9" t="s">
        <v>147</v>
      </c>
      <c r="H122" s="9" t="s">
        <v>30</v>
      </c>
    </row>
    <row r="123" spans="2:8">
      <c r="B123" s="114" t="s">
        <v>282</v>
      </c>
      <c r="C123" s="13" t="s">
        <v>283</v>
      </c>
      <c r="D123" s="13" t="s">
        <v>144</v>
      </c>
      <c r="E123" s="9" t="s">
        <v>145</v>
      </c>
      <c r="F123" s="9" t="s">
        <v>146</v>
      </c>
      <c r="G123" s="9" t="s">
        <v>147</v>
      </c>
      <c r="H123" s="9" t="s">
        <v>30</v>
      </c>
    </row>
    <row r="124" spans="2:8">
      <c r="B124" s="114" t="s">
        <v>284</v>
      </c>
      <c r="C124" s="13" t="s">
        <v>285</v>
      </c>
      <c r="D124" s="13" t="s">
        <v>233</v>
      </c>
      <c r="E124" s="9" t="s">
        <v>145</v>
      </c>
      <c r="F124" s="9" t="s">
        <v>146</v>
      </c>
      <c r="G124" s="9" t="s">
        <v>147</v>
      </c>
      <c r="H124" s="9" t="s">
        <v>30</v>
      </c>
    </row>
    <row r="125" spans="2:8">
      <c r="B125" s="114" t="s">
        <v>286</v>
      </c>
      <c r="C125" s="13" t="s">
        <v>287</v>
      </c>
      <c r="D125" s="13" t="s">
        <v>233</v>
      </c>
      <c r="E125" s="9" t="s">
        <v>145</v>
      </c>
      <c r="F125" s="9" t="s">
        <v>146</v>
      </c>
      <c r="G125" s="9" t="s">
        <v>147</v>
      </c>
      <c r="H125" s="9" t="s">
        <v>30</v>
      </c>
    </row>
    <row r="126" spans="2:8">
      <c r="B126" s="114" t="s">
        <v>288</v>
      </c>
      <c r="C126" s="13" t="s">
        <v>289</v>
      </c>
      <c r="D126" s="13" t="s">
        <v>144</v>
      </c>
      <c r="E126" s="9" t="s">
        <v>145</v>
      </c>
      <c r="F126" s="9" t="s">
        <v>146</v>
      </c>
      <c r="G126" s="9" t="s">
        <v>147</v>
      </c>
      <c r="H126" s="9" t="s">
        <v>30</v>
      </c>
    </row>
    <row r="127" spans="2:8">
      <c r="B127" s="114" t="s">
        <v>290</v>
      </c>
      <c r="C127" s="13" t="s">
        <v>291</v>
      </c>
      <c r="D127" s="13" t="s">
        <v>144</v>
      </c>
      <c r="E127" s="9" t="s">
        <v>145</v>
      </c>
      <c r="F127" s="9" t="s">
        <v>146</v>
      </c>
      <c r="G127" s="9" t="s">
        <v>147</v>
      </c>
      <c r="H127" s="9" t="s">
        <v>30</v>
      </c>
    </row>
    <row r="128" spans="2:8">
      <c r="B128" s="114" t="s">
        <v>292</v>
      </c>
      <c r="C128" s="13" t="s">
        <v>293</v>
      </c>
      <c r="D128" s="13" t="s">
        <v>144</v>
      </c>
      <c r="E128" s="9" t="s">
        <v>145</v>
      </c>
      <c r="F128" s="9" t="s">
        <v>146</v>
      </c>
      <c r="G128" s="9" t="s">
        <v>147</v>
      </c>
      <c r="H128" s="9" t="s">
        <v>30</v>
      </c>
    </row>
    <row r="129" spans="2:8">
      <c r="B129" s="114" t="s">
        <v>294</v>
      </c>
      <c r="C129" s="13" t="s">
        <v>295</v>
      </c>
      <c r="D129" s="13" t="s">
        <v>144</v>
      </c>
      <c r="E129" s="9" t="s">
        <v>145</v>
      </c>
      <c r="F129" s="9" t="s">
        <v>146</v>
      </c>
      <c r="G129" s="9" t="s">
        <v>147</v>
      </c>
      <c r="H129" s="9" t="s">
        <v>30</v>
      </c>
    </row>
    <row r="130" spans="2:8">
      <c r="B130" s="114" t="s">
        <v>2883</v>
      </c>
      <c r="C130" s="13" t="s">
        <v>2691</v>
      </c>
      <c r="D130" s="13" t="s">
        <v>144</v>
      </c>
      <c r="E130" s="9" t="s">
        <v>145</v>
      </c>
      <c r="F130" s="9" t="s">
        <v>146</v>
      </c>
      <c r="G130" s="9" t="s">
        <v>147</v>
      </c>
      <c r="H130" s="9" t="s">
        <v>30</v>
      </c>
    </row>
    <row r="131" spans="2:8">
      <c r="B131" s="60" t="s">
        <v>2712</v>
      </c>
      <c r="C131" s="13" t="s">
        <v>297</v>
      </c>
      <c r="D131" s="21" t="s">
        <v>298</v>
      </c>
      <c r="E131" s="12" t="s">
        <v>70</v>
      </c>
      <c r="F131" s="18" t="s">
        <v>2884</v>
      </c>
      <c r="G131" s="9" t="s">
        <v>300</v>
      </c>
      <c r="H131" s="9" t="s">
        <v>301</v>
      </c>
    </row>
    <row r="132" spans="2:8">
      <c r="B132" s="60" t="s">
        <v>2711</v>
      </c>
      <c r="C132" s="13" t="s">
        <v>303</v>
      </c>
      <c r="D132" s="17" t="s">
        <v>304</v>
      </c>
      <c r="E132" s="12" t="s">
        <v>70</v>
      </c>
      <c r="F132" s="18" t="s">
        <v>2884</v>
      </c>
      <c r="G132" s="9" t="s">
        <v>300</v>
      </c>
      <c r="H132" s="9" t="s">
        <v>301</v>
      </c>
    </row>
    <row r="133" spans="2:8">
      <c r="B133" s="60" t="s">
        <v>2722</v>
      </c>
      <c r="C133" s="13" t="s">
        <v>309</v>
      </c>
      <c r="D133" s="17" t="s">
        <v>310</v>
      </c>
      <c r="E133" s="12" t="s">
        <v>70</v>
      </c>
      <c r="F133" s="18" t="s">
        <v>2884</v>
      </c>
      <c r="G133" s="9" t="s">
        <v>300</v>
      </c>
      <c r="H133" s="9" t="s">
        <v>301</v>
      </c>
    </row>
    <row r="134" spans="2:8">
      <c r="B134" s="60" t="s">
        <v>2713</v>
      </c>
      <c r="C134" s="13" t="s">
        <v>312</v>
      </c>
      <c r="D134" s="17" t="s">
        <v>298</v>
      </c>
      <c r="E134" s="12" t="s">
        <v>70</v>
      </c>
      <c r="F134" s="18" t="s">
        <v>2884</v>
      </c>
      <c r="G134" s="9" t="s">
        <v>300</v>
      </c>
      <c r="H134" s="9" t="s">
        <v>301</v>
      </c>
    </row>
    <row r="135" spans="2:8">
      <c r="B135" s="198" t="s">
        <v>313</v>
      </c>
      <c r="C135" s="121" t="s">
        <v>314</v>
      </c>
      <c r="D135" s="85" t="s">
        <v>315</v>
      </c>
      <c r="E135" s="9" t="s">
        <v>316</v>
      </c>
      <c r="F135" s="12" t="s">
        <v>317</v>
      </c>
      <c r="G135" s="9" t="s">
        <v>318</v>
      </c>
      <c r="H135" s="12" t="s">
        <v>30</v>
      </c>
    </row>
    <row r="136" spans="2:8">
      <c r="B136" s="199" t="s">
        <v>2885</v>
      </c>
      <c r="C136" s="13" t="s">
        <v>2886</v>
      </c>
      <c r="D136" s="81" t="s">
        <v>315</v>
      </c>
      <c r="E136" s="9" t="s">
        <v>316</v>
      </c>
      <c r="F136" s="12" t="s">
        <v>317</v>
      </c>
      <c r="G136" s="9" t="s">
        <v>318</v>
      </c>
      <c r="H136" s="12" t="s">
        <v>30</v>
      </c>
    </row>
    <row r="137" spans="2:8">
      <c r="B137" s="198" t="s">
        <v>319</v>
      </c>
      <c r="C137" s="121" t="s">
        <v>320</v>
      </c>
      <c r="D137" s="85" t="s">
        <v>315</v>
      </c>
      <c r="E137" s="9" t="s">
        <v>316</v>
      </c>
      <c r="F137" s="12" t="s">
        <v>317</v>
      </c>
      <c r="G137" s="9" t="s">
        <v>318</v>
      </c>
      <c r="H137" s="12" t="s">
        <v>30</v>
      </c>
    </row>
    <row r="138" spans="2:8">
      <c r="B138" s="232" t="s">
        <v>321</v>
      </c>
      <c r="C138" s="13" t="s">
        <v>322</v>
      </c>
      <c r="D138" s="89" t="s">
        <v>315</v>
      </c>
      <c r="E138" s="9" t="s">
        <v>316</v>
      </c>
      <c r="F138" s="12" t="s">
        <v>317</v>
      </c>
      <c r="G138" s="9" t="s">
        <v>318</v>
      </c>
      <c r="H138" s="12" t="s">
        <v>30</v>
      </c>
    </row>
    <row r="139" spans="2:8">
      <c r="B139" s="114" t="s">
        <v>323</v>
      </c>
      <c r="C139" s="201" t="s">
        <v>324</v>
      </c>
      <c r="D139" s="202" t="s">
        <v>9</v>
      </c>
      <c r="E139" s="202" t="s">
        <v>325</v>
      </c>
      <c r="F139" s="202" t="s">
        <v>326</v>
      </c>
      <c r="G139" s="202" t="s">
        <v>327</v>
      </c>
      <c r="H139" s="201" t="s">
        <v>13</v>
      </c>
    </row>
    <row r="140" spans="2:8">
      <c r="B140" s="114" t="s">
        <v>328</v>
      </c>
      <c r="C140" s="201" t="s">
        <v>329</v>
      </c>
      <c r="D140" s="202" t="s">
        <v>9</v>
      </c>
      <c r="E140" s="202" t="s">
        <v>325</v>
      </c>
      <c r="F140" s="202" t="s">
        <v>326</v>
      </c>
      <c r="G140" s="202" t="s">
        <v>327</v>
      </c>
      <c r="H140" s="201" t="s">
        <v>13</v>
      </c>
    </row>
    <row r="141" spans="2:8">
      <c r="B141" s="114" t="s">
        <v>330</v>
      </c>
      <c r="C141" s="201" t="s">
        <v>331</v>
      </c>
      <c r="D141" s="202" t="s">
        <v>9</v>
      </c>
      <c r="E141" s="202" t="s">
        <v>325</v>
      </c>
      <c r="F141" s="202" t="s">
        <v>326</v>
      </c>
      <c r="G141" s="202" t="s">
        <v>327</v>
      </c>
      <c r="H141" s="201" t="s">
        <v>13</v>
      </c>
    </row>
    <row r="142" spans="2:8">
      <c r="B142" s="114" t="s">
        <v>332</v>
      </c>
      <c r="C142" s="201" t="s">
        <v>333</v>
      </c>
      <c r="D142" s="202" t="s">
        <v>9</v>
      </c>
      <c r="E142" s="202" t="s">
        <v>325</v>
      </c>
      <c r="F142" s="202" t="s">
        <v>326</v>
      </c>
      <c r="G142" s="202" t="s">
        <v>327</v>
      </c>
      <c r="H142" s="201" t="s">
        <v>13</v>
      </c>
    </row>
    <row r="143" spans="2:8">
      <c r="B143" s="114" t="s">
        <v>338</v>
      </c>
      <c r="C143" s="201" t="s">
        <v>339</v>
      </c>
      <c r="D143" s="202" t="s">
        <v>9</v>
      </c>
      <c r="E143" s="202" t="s">
        <v>325</v>
      </c>
      <c r="F143" s="202" t="s">
        <v>326</v>
      </c>
      <c r="G143" s="202" t="s">
        <v>327</v>
      </c>
      <c r="H143" s="201" t="s">
        <v>13</v>
      </c>
    </row>
    <row r="144" spans="2:8">
      <c r="B144" s="114" t="s">
        <v>334</v>
      </c>
      <c r="C144" s="201" t="s">
        <v>335</v>
      </c>
      <c r="D144" s="202" t="s">
        <v>9</v>
      </c>
      <c r="E144" s="202" t="s">
        <v>325</v>
      </c>
      <c r="F144" s="202" t="s">
        <v>326</v>
      </c>
      <c r="G144" s="202" t="s">
        <v>327</v>
      </c>
      <c r="H144" s="201" t="s">
        <v>13</v>
      </c>
    </row>
    <row r="145" spans="2:8">
      <c r="B145" s="114" t="s">
        <v>336</v>
      </c>
      <c r="C145" s="201" t="s">
        <v>337</v>
      </c>
      <c r="D145" s="202" t="s">
        <v>9</v>
      </c>
      <c r="E145" s="202" t="s">
        <v>325</v>
      </c>
      <c r="F145" s="202" t="s">
        <v>326</v>
      </c>
      <c r="G145" s="202" t="s">
        <v>327</v>
      </c>
      <c r="H145" s="201" t="s">
        <v>13</v>
      </c>
    </row>
    <row r="146" spans="2:8">
      <c r="B146" s="229" t="s">
        <v>383</v>
      </c>
      <c r="C146" s="201" t="s">
        <v>384</v>
      </c>
      <c r="D146" s="202" t="s">
        <v>9</v>
      </c>
      <c r="E146" s="202" t="s">
        <v>387</v>
      </c>
      <c r="F146" s="203" t="s">
        <v>388</v>
      </c>
      <c r="G146" s="203" t="s">
        <v>389</v>
      </c>
      <c r="H146" s="201" t="s">
        <v>13</v>
      </c>
    </row>
    <row r="147" spans="2:8">
      <c r="B147" s="229" t="s">
        <v>391</v>
      </c>
      <c r="C147" s="201" t="s">
        <v>382</v>
      </c>
      <c r="D147" s="202" t="s">
        <v>9</v>
      </c>
      <c r="E147" s="202" t="s">
        <v>387</v>
      </c>
      <c r="F147" s="203" t="s">
        <v>388</v>
      </c>
      <c r="G147" s="203" t="s">
        <v>389</v>
      </c>
      <c r="H147" s="201" t="s">
        <v>13</v>
      </c>
    </row>
    <row r="148" spans="2:8">
      <c r="B148" s="229" t="s">
        <v>392</v>
      </c>
      <c r="C148" s="201" t="s">
        <v>376</v>
      </c>
      <c r="D148" s="202" t="s">
        <v>9</v>
      </c>
      <c r="E148" s="202" t="s">
        <v>387</v>
      </c>
      <c r="F148" s="203" t="s">
        <v>388</v>
      </c>
      <c r="G148" s="203" t="s">
        <v>389</v>
      </c>
      <c r="H148" s="201" t="s">
        <v>13</v>
      </c>
    </row>
    <row r="149" spans="2:8">
      <c r="B149" s="229" t="s">
        <v>393</v>
      </c>
      <c r="C149" s="201" t="s">
        <v>386</v>
      </c>
      <c r="D149" s="202" t="s">
        <v>9</v>
      </c>
      <c r="E149" s="202" t="s">
        <v>387</v>
      </c>
      <c r="F149" s="203" t="s">
        <v>388</v>
      </c>
      <c r="G149" s="203" t="s">
        <v>389</v>
      </c>
      <c r="H149" s="201" t="s">
        <v>13</v>
      </c>
    </row>
    <row r="150" spans="2:8">
      <c r="B150" s="229" t="s">
        <v>394</v>
      </c>
      <c r="C150" s="201" t="s">
        <v>380</v>
      </c>
      <c r="D150" s="202" t="s">
        <v>9</v>
      </c>
      <c r="E150" s="202" t="s">
        <v>387</v>
      </c>
      <c r="F150" s="203" t="s">
        <v>388</v>
      </c>
      <c r="G150" s="203" t="s">
        <v>389</v>
      </c>
      <c r="H150" s="201" t="s">
        <v>13</v>
      </c>
    </row>
    <row r="151" spans="2:8">
      <c r="B151" s="114" t="s">
        <v>340</v>
      </c>
      <c r="C151" s="201" t="s">
        <v>341</v>
      </c>
      <c r="D151" s="202" t="s">
        <v>9</v>
      </c>
      <c r="E151" s="202" t="s">
        <v>70</v>
      </c>
      <c r="F151" s="202" t="s">
        <v>342</v>
      </c>
      <c r="G151" s="202" t="s">
        <v>343</v>
      </c>
      <c r="H151" s="201" t="s">
        <v>13</v>
      </c>
    </row>
    <row r="152" spans="2:8">
      <c r="B152" s="229" t="s">
        <v>344</v>
      </c>
      <c r="C152" s="201" t="s">
        <v>345</v>
      </c>
      <c r="D152" s="202" t="s">
        <v>9</v>
      </c>
      <c r="E152" s="202" t="s">
        <v>70</v>
      </c>
      <c r="F152" s="202" t="s">
        <v>342</v>
      </c>
      <c r="G152" s="202" t="s">
        <v>2887</v>
      </c>
      <c r="H152" s="201" t="s">
        <v>13</v>
      </c>
    </row>
    <row r="153" spans="2:8">
      <c r="B153" s="114" t="s">
        <v>2582</v>
      </c>
      <c r="C153" s="201" t="s">
        <v>2583</v>
      </c>
      <c r="D153" s="202" t="s">
        <v>9</v>
      </c>
      <c r="E153" s="202" t="s">
        <v>70</v>
      </c>
      <c r="F153" s="202" t="s">
        <v>342</v>
      </c>
      <c r="G153" s="202" t="s">
        <v>2888</v>
      </c>
      <c r="H153" s="201" t="s">
        <v>13</v>
      </c>
    </row>
    <row r="154" spans="2:8">
      <c r="B154" s="229" t="s">
        <v>346</v>
      </c>
      <c r="C154" s="201" t="s">
        <v>347</v>
      </c>
      <c r="D154" s="202" t="s">
        <v>9</v>
      </c>
      <c r="E154" s="202" t="s">
        <v>70</v>
      </c>
      <c r="F154" s="202" t="s">
        <v>342</v>
      </c>
      <c r="G154" s="202" t="s">
        <v>2889</v>
      </c>
      <c r="H154" s="201" t="s">
        <v>13</v>
      </c>
    </row>
    <row r="155" spans="2:8">
      <c r="B155" s="114" t="s">
        <v>350</v>
      </c>
      <c r="C155" s="201" t="s">
        <v>351</v>
      </c>
      <c r="D155" s="202" t="s">
        <v>9</v>
      </c>
      <c r="E155" s="202" t="s">
        <v>70</v>
      </c>
      <c r="F155" s="202" t="s">
        <v>342</v>
      </c>
      <c r="G155" s="202" t="s">
        <v>2890</v>
      </c>
      <c r="H155" s="201" t="s">
        <v>13</v>
      </c>
    </row>
    <row r="156" spans="2:8">
      <c r="B156" s="114" t="s">
        <v>354</v>
      </c>
      <c r="C156" s="201" t="s">
        <v>355</v>
      </c>
      <c r="D156" s="202" t="s">
        <v>9</v>
      </c>
      <c r="E156" s="202" t="s">
        <v>70</v>
      </c>
      <c r="F156" s="202" t="s">
        <v>342</v>
      </c>
      <c r="G156" s="202" t="s">
        <v>2891</v>
      </c>
      <c r="H156" s="201" t="s">
        <v>13</v>
      </c>
    </row>
    <row r="157" spans="2:8">
      <c r="B157" s="114" t="s">
        <v>362</v>
      </c>
      <c r="C157" s="201" t="s">
        <v>363</v>
      </c>
      <c r="D157" s="202" t="s">
        <v>9</v>
      </c>
      <c r="E157" s="202" t="s">
        <v>70</v>
      </c>
      <c r="F157" s="202" t="s">
        <v>342</v>
      </c>
      <c r="G157" s="202" t="s">
        <v>2892</v>
      </c>
      <c r="H157" s="201" t="s">
        <v>13</v>
      </c>
    </row>
    <row r="158" spans="2:8">
      <c r="B158" s="114" t="s">
        <v>360</v>
      </c>
      <c r="C158" s="201" t="s">
        <v>361</v>
      </c>
      <c r="D158" s="202" t="s">
        <v>9</v>
      </c>
      <c r="E158" s="202" t="s">
        <v>70</v>
      </c>
      <c r="F158" s="202" t="s">
        <v>342</v>
      </c>
      <c r="G158" s="202" t="s">
        <v>2893</v>
      </c>
      <c r="H158" s="201" t="s">
        <v>13</v>
      </c>
    </row>
    <row r="159" spans="2:8">
      <c r="B159" s="114" t="s">
        <v>439</v>
      </c>
      <c r="C159" s="13" t="s">
        <v>440</v>
      </c>
      <c r="D159" s="13" t="s">
        <v>441</v>
      </c>
      <c r="E159" s="89" t="s">
        <v>442</v>
      </c>
      <c r="F159" s="89" t="s">
        <v>443</v>
      </c>
      <c r="G159" s="89" t="s">
        <v>444</v>
      </c>
      <c r="H159" s="13" t="s">
        <v>2894</v>
      </c>
    </row>
    <row r="160" spans="2:8">
      <c r="B160" s="114" t="s">
        <v>445</v>
      </c>
      <c r="C160" s="13" t="s">
        <v>446</v>
      </c>
      <c r="D160" s="13" t="s">
        <v>441</v>
      </c>
      <c r="E160" s="89" t="s">
        <v>442</v>
      </c>
      <c r="F160" s="89" t="s">
        <v>443</v>
      </c>
      <c r="G160" s="89" t="s">
        <v>444</v>
      </c>
      <c r="H160" s="13" t="s">
        <v>2894</v>
      </c>
    </row>
    <row r="161" spans="2:8">
      <c r="B161" s="114" t="s">
        <v>465</v>
      </c>
      <c r="C161" s="201" t="s">
        <v>466</v>
      </c>
      <c r="D161" s="200" t="s">
        <v>9</v>
      </c>
      <c r="E161" s="200" t="s">
        <v>316</v>
      </c>
      <c r="F161" s="200" t="s">
        <v>317</v>
      </c>
      <c r="G161" s="203" t="s">
        <v>468</v>
      </c>
      <c r="H161" s="200" t="s">
        <v>13</v>
      </c>
    </row>
    <row r="162" spans="2:8">
      <c r="B162" s="114" t="s">
        <v>469</v>
      </c>
      <c r="C162" s="201" t="s">
        <v>470</v>
      </c>
      <c r="D162" s="200" t="s">
        <v>9</v>
      </c>
      <c r="E162" s="200" t="s">
        <v>316</v>
      </c>
      <c r="F162" s="200" t="s">
        <v>317</v>
      </c>
      <c r="G162" s="203" t="s">
        <v>468</v>
      </c>
      <c r="H162" s="200" t="s">
        <v>13</v>
      </c>
    </row>
    <row r="163" spans="2:8">
      <c r="B163" s="114" t="s">
        <v>471</v>
      </c>
      <c r="C163" s="201" t="s">
        <v>472</v>
      </c>
      <c r="D163" s="200" t="s">
        <v>9</v>
      </c>
      <c r="E163" s="200" t="s">
        <v>316</v>
      </c>
      <c r="F163" s="200" t="s">
        <v>317</v>
      </c>
      <c r="G163" s="203" t="s">
        <v>468</v>
      </c>
      <c r="H163" s="200" t="s">
        <v>13</v>
      </c>
    </row>
    <row r="164" spans="2:8">
      <c r="B164" s="114" t="s">
        <v>473</v>
      </c>
      <c r="C164" s="201" t="s">
        <v>474</v>
      </c>
      <c r="D164" s="200" t="s">
        <v>9</v>
      </c>
      <c r="E164" s="200" t="s">
        <v>316</v>
      </c>
      <c r="F164" s="200" t="s">
        <v>317</v>
      </c>
      <c r="G164" s="203" t="s">
        <v>468</v>
      </c>
      <c r="H164" s="200" t="s">
        <v>13</v>
      </c>
    </row>
    <row r="165" spans="2:8">
      <c r="B165" s="128" t="s">
        <v>475</v>
      </c>
      <c r="C165" s="201" t="s">
        <v>476</v>
      </c>
      <c r="D165" s="205" t="s">
        <v>477</v>
      </c>
      <c r="E165" s="200" t="s">
        <v>70</v>
      </c>
      <c r="F165" s="200" t="s">
        <v>397</v>
      </c>
      <c r="G165" s="203" t="s">
        <v>478</v>
      </c>
      <c r="H165" s="200" t="s">
        <v>2895</v>
      </c>
    </row>
    <row r="166" spans="2:8">
      <c r="B166" s="128" t="s">
        <v>480</v>
      </c>
      <c r="C166" s="201" t="s">
        <v>481</v>
      </c>
      <c r="D166" s="205" t="s">
        <v>482</v>
      </c>
      <c r="E166" s="200" t="s">
        <v>70</v>
      </c>
      <c r="F166" s="200" t="s">
        <v>397</v>
      </c>
      <c r="G166" s="203" t="s">
        <v>478</v>
      </c>
      <c r="H166" s="200" t="s">
        <v>2895</v>
      </c>
    </row>
    <row r="167" spans="2:8">
      <c r="B167" s="128" t="s">
        <v>483</v>
      </c>
      <c r="C167" s="201" t="s">
        <v>484</v>
      </c>
      <c r="D167" s="205" t="s">
        <v>482</v>
      </c>
      <c r="E167" s="200" t="s">
        <v>70</v>
      </c>
      <c r="F167" s="200" t="s">
        <v>397</v>
      </c>
      <c r="G167" s="203" t="s">
        <v>478</v>
      </c>
      <c r="H167" s="200" t="s">
        <v>2895</v>
      </c>
    </row>
    <row r="168" spans="2:8">
      <c r="B168" s="128" t="s">
        <v>485</v>
      </c>
      <c r="C168" s="201" t="s">
        <v>486</v>
      </c>
      <c r="D168" s="205" t="s">
        <v>482</v>
      </c>
      <c r="E168" s="200" t="s">
        <v>70</v>
      </c>
      <c r="F168" s="200" t="s">
        <v>397</v>
      </c>
      <c r="G168" s="203" t="s">
        <v>478</v>
      </c>
      <c r="H168" s="200" t="s">
        <v>2895</v>
      </c>
    </row>
    <row r="169" spans="2:8">
      <c r="B169" s="128" t="s">
        <v>490</v>
      </c>
      <c r="C169" s="201" t="s">
        <v>491</v>
      </c>
      <c r="D169" s="205" t="s">
        <v>492</v>
      </c>
      <c r="E169" s="200" t="s">
        <v>70</v>
      </c>
      <c r="F169" s="200" t="s">
        <v>397</v>
      </c>
      <c r="G169" s="203" t="s">
        <v>478</v>
      </c>
      <c r="H169" s="200" t="s">
        <v>2895</v>
      </c>
    </row>
    <row r="170" spans="2:8">
      <c r="B170" s="128" t="s">
        <v>493</v>
      </c>
      <c r="C170" s="201" t="s">
        <v>494</v>
      </c>
      <c r="D170" s="205" t="s">
        <v>482</v>
      </c>
      <c r="E170" s="200" t="s">
        <v>70</v>
      </c>
      <c r="F170" s="200" t="s">
        <v>397</v>
      </c>
      <c r="G170" s="203" t="s">
        <v>478</v>
      </c>
      <c r="H170" s="200" t="s">
        <v>2895</v>
      </c>
    </row>
    <row r="171" spans="2:8">
      <c r="B171" s="128" t="s">
        <v>495</v>
      </c>
      <c r="C171" s="201" t="s">
        <v>496</v>
      </c>
      <c r="D171" s="205" t="s">
        <v>497</v>
      </c>
      <c r="E171" s="200" t="s">
        <v>70</v>
      </c>
      <c r="F171" s="200" t="s">
        <v>397</v>
      </c>
      <c r="G171" s="203" t="s">
        <v>478</v>
      </c>
      <c r="H171" s="200" t="s">
        <v>2895</v>
      </c>
    </row>
    <row r="172" spans="2:8">
      <c r="B172" s="128" t="s">
        <v>498</v>
      </c>
      <c r="C172" s="201" t="s">
        <v>499</v>
      </c>
      <c r="D172" s="205" t="s">
        <v>500</v>
      </c>
      <c r="E172" s="200" t="s">
        <v>70</v>
      </c>
      <c r="F172" s="200" t="s">
        <v>397</v>
      </c>
      <c r="G172" s="203" t="s">
        <v>478</v>
      </c>
      <c r="H172" s="200" t="s">
        <v>2895</v>
      </c>
    </row>
    <row r="173" spans="2:8">
      <c r="B173" s="128" t="s">
        <v>504</v>
      </c>
      <c r="C173" s="201" t="s">
        <v>505</v>
      </c>
      <c r="D173" s="205" t="s">
        <v>506</v>
      </c>
      <c r="E173" s="200" t="s">
        <v>70</v>
      </c>
      <c r="F173" s="200" t="s">
        <v>397</v>
      </c>
      <c r="G173" s="203" t="s">
        <v>478</v>
      </c>
      <c r="H173" s="200" t="s">
        <v>2895</v>
      </c>
    </row>
    <row r="174" spans="2:8">
      <c r="B174" s="128" t="s">
        <v>507</v>
      </c>
      <c r="C174" s="201" t="s">
        <v>508</v>
      </c>
      <c r="D174" s="205" t="s">
        <v>509</v>
      </c>
      <c r="E174" s="200" t="s">
        <v>70</v>
      </c>
      <c r="F174" s="200" t="s">
        <v>397</v>
      </c>
      <c r="G174" s="203" t="s">
        <v>478</v>
      </c>
      <c r="H174" s="200" t="s">
        <v>2895</v>
      </c>
    </row>
    <row r="175" spans="2:8">
      <c r="B175" s="128" t="s">
        <v>510</v>
      </c>
      <c r="C175" s="201" t="s">
        <v>511</v>
      </c>
      <c r="D175" s="205" t="s">
        <v>512</v>
      </c>
      <c r="E175" s="200" t="s">
        <v>70</v>
      </c>
      <c r="F175" s="200" t="s">
        <v>397</v>
      </c>
      <c r="G175" s="203" t="s">
        <v>478</v>
      </c>
      <c r="H175" s="200" t="s">
        <v>2895</v>
      </c>
    </row>
    <row r="176" spans="2:8">
      <c r="B176" s="128" t="s">
        <v>513</v>
      </c>
      <c r="C176" s="201" t="s">
        <v>514</v>
      </c>
      <c r="D176" s="205" t="s">
        <v>515</v>
      </c>
      <c r="E176" s="200" t="s">
        <v>70</v>
      </c>
      <c r="F176" s="200" t="s">
        <v>397</v>
      </c>
      <c r="G176" s="203" t="s">
        <v>478</v>
      </c>
      <c r="H176" s="200" t="s">
        <v>2895</v>
      </c>
    </row>
    <row r="177" spans="2:8">
      <c r="B177" s="227" t="s">
        <v>2584</v>
      </c>
      <c r="C177" s="201" t="s">
        <v>2585</v>
      </c>
      <c r="D177" s="206" t="s">
        <v>2586</v>
      </c>
      <c r="E177" s="200" t="s">
        <v>70</v>
      </c>
      <c r="F177" s="200" t="s">
        <v>397</v>
      </c>
      <c r="G177" s="203" t="s">
        <v>478</v>
      </c>
      <c r="H177" s="200" t="s">
        <v>2895</v>
      </c>
    </row>
    <row r="178" spans="2:8">
      <c r="B178" s="128" t="s">
        <v>516</v>
      </c>
      <c r="C178" s="201" t="s">
        <v>517</v>
      </c>
      <c r="D178" s="205" t="s">
        <v>518</v>
      </c>
      <c r="E178" s="200" t="s">
        <v>70</v>
      </c>
      <c r="F178" s="200" t="s">
        <v>397</v>
      </c>
      <c r="G178" s="203" t="s">
        <v>478</v>
      </c>
      <c r="H178" s="200" t="s">
        <v>2895</v>
      </c>
    </row>
    <row r="179" spans="2:8">
      <c r="B179" s="128" t="s">
        <v>2896</v>
      </c>
      <c r="C179" s="201" t="s">
        <v>2897</v>
      </c>
      <c r="D179" s="205" t="s">
        <v>2898</v>
      </c>
      <c r="E179" s="200" t="s">
        <v>70</v>
      </c>
      <c r="F179" s="200" t="s">
        <v>397</v>
      </c>
      <c r="G179" s="203" t="s">
        <v>478</v>
      </c>
      <c r="H179" s="200" t="s">
        <v>2895</v>
      </c>
    </row>
    <row r="180" spans="2:8">
      <c r="B180" s="128" t="s">
        <v>519</v>
      </c>
      <c r="C180" s="201" t="s">
        <v>520</v>
      </c>
      <c r="D180" s="205" t="s">
        <v>521</v>
      </c>
      <c r="E180" s="200" t="s">
        <v>70</v>
      </c>
      <c r="F180" s="200" t="s">
        <v>397</v>
      </c>
      <c r="G180" s="203" t="s">
        <v>478</v>
      </c>
      <c r="H180" s="200" t="s">
        <v>2895</v>
      </c>
    </row>
    <row r="181" spans="2:8">
      <c r="B181" s="128" t="s">
        <v>522</v>
      </c>
      <c r="C181" s="201" t="s">
        <v>523</v>
      </c>
      <c r="D181" s="205" t="s">
        <v>497</v>
      </c>
      <c r="E181" s="200" t="s">
        <v>70</v>
      </c>
      <c r="F181" s="200" t="s">
        <v>397</v>
      </c>
      <c r="G181" s="203" t="s">
        <v>478</v>
      </c>
      <c r="H181" s="200" t="s">
        <v>2895</v>
      </c>
    </row>
    <row r="182" spans="2:8">
      <c r="B182" s="128" t="s">
        <v>524</v>
      </c>
      <c r="C182" s="201" t="s">
        <v>525</v>
      </c>
      <c r="D182" s="205" t="s">
        <v>497</v>
      </c>
      <c r="E182" s="200" t="s">
        <v>70</v>
      </c>
      <c r="F182" s="200" t="s">
        <v>397</v>
      </c>
      <c r="G182" s="203" t="s">
        <v>478</v>
      </c>
      <c r="H182" s="200" t="s">
        <v>2895</v>
      </c>
    </row>
    <row r="183" spans="2:8">
      <c r="B183" s="128" t="s">
        <v>526</v>
      </c>
      <c r="C183" s="201" t="s">
        <v>527</v>
      </c>
      <c r="D183" s="205" t="s">
        <v>528</v>
      </c>
      <c r="E183" s="200" t="s">
        <v>70</v>
      </c>
      <c r="F183" s="200" t="s">
        <v>397</v>
      </c>
      <c r="G183" s="203" t="s">
        <v>478</v>
      </c>
      <c r="H183" s="200" t="s">
        <v>2895</v>
      </c>
    </row>
    <row r="184" spans="2:8">
      <c r="B184" s="128" t="s">
        <v>529</v>
      </c>
      <c r="C184" s="201" t="s">
        <v>530</v>
      </c>
      <c r="D184" s="205" t="s">
        <v>531</v>
      </c>
      <c r="E184" s="200" t="s">
        <v>70</v>
      </c>
      <c r="F184" s="200" t="s">
        <v>397</v>
      </c>
      <c r="G184" s="203" t="s">
        <v>478</v>
      </c>
      <c r="H184" s="200" t="s">
        <v>2895</v>
      </c>
    </row>
    <row r="185" spans="2:8">
      <c r="B185" s="128" t="s">
        <v>532</v>
      </c>
      <c r="C185" s="201" t="s">
        <v>533</v>
      </c>
      <c r="D185" s="205" t="s">
        <v>534</v>
      </c>
      <c r="E185" s="200" t="s">
        <v>70</v>
      </c>
      <c r="F185" s="200" t="s">
        <v>397</v>
      </c>
      <c r="G185" s="203" t="s">
        <v>478</v>
      </c>
      <c r="H185" s="200" t="s">
        <v>2895</v>
      </c>
    </row>
    <row r="186" spans="2:8">
      <c r="B186" s="128" t="s">
        <v>2899</v>
      </c>
      <c r="C186" s="201" t="s">
        <v>2900</v>
      </c>
      <c r="D186" s="205" t="s">
        <v>503</v>
      </c>
      <c r="E186" s="200" t="s">
        <v>70</v>
      </c>
      <c r="F186" s="200" t="s">
        <v>397</v>
      </c>
      <c r="G186" s="203" t="s">
        <v>478</v>
      </c>
      <c r="H186" s="200" t="s">
        <v>2895</v>
      </c>
    </row>
    <row r="187" spans="2:8">
      <c r="B187" s="128" t="s">
        <v>543</v>
      </c>
      <c r="C187" s="201" t="s">
        <v>544</v>
      </c>
      <c r="D187" s="205" t="s">
        <v>482</v>
      </c>
      <c r="E187" s="200" t="s">
        <v>70</v>
      </c>
      <c r="F187" s="200" t="s">
        <v>397</v>
      </c>
      <c r="G187" s="203" t="s">
        <v>478</v>
      </c>
      <c r="H187" s="200" t="s">
        <v>2895</v>
      </c>
    </row>
    <row r="188" spans="2:8">
      <c r="B188" s="128" t="s">
        <v>545</v>
      </c>
      <c r="C188" s="201" t="s">
        <v>546</v>
      </c>
      <c r="D188" s="205" t="s">
        <v>547</v>
      </c>
      <c r="E188" s="200" t="s">
        <v>70</v>
      </c>
      <c r="F188" s="200" t="s">
        <v>397</v>
      </c>
      <c r="G188" s="203" t="s">
        <v>478</v>
      </c>
      <c r="H188" s="200" t="s">
        <v>2895</v>
      </c>
    </row>
    <row r="189" spans="2:8">
      <c r="B189" s="128" t="s">
        <v>548</v>
      </c>
      <c r="C189" s="201" t="s">
        <v>549</v>
      </c>
      <c r="D189" s="205" t="s">
        <v>482</v>
      </c>
      <c r="E189" s="200" t="s">
        <v>70</v>
      </c>
      <c r="F189" s="200" t="s">
        <v>397</v>
      </c>
      <c r="G189" s="203" t="s">
        <v>478</v>
      </c>
      <c r="H189" s="200" t="s">
        <v>2895</v>
      </c>
    </row>
    <row r="190" spans="2:8">
      <c r="B190" s="128" t="s">
        <v>550</v>
      </c>
      <c r="C190" s="201" t="s">
        <v>551</v>
      </c>
      <c r="D190" s="205" t="s">
        <v>552</v>
      </c>
      <c r="E190" s="200" t="s">
        <v>70</v>
      </c>
      <c r="F190" s="200" t="s">
        <v>397</v>
      </c>
      <c r="G190" s="203" t="s">
        <v>478</v>
      </c>
      <c r="H190" s="200" t="s">
        <v>2895</v>
      </c>
    </row>
    <row r="191" spans="2:8">
      <c r="B191" s="128" t="s">
        <v>553</v>
      </c>
      <c r="C191" s="201" t="s">
        <v>554</v>
      </c>
      <c r="D191" s="205" t="s">
        <v>555</v>
      </c>
      <c r="E191" s="200" t="s">
        <v>70</v>
      </c>
      <c r="F191" s="200" t="s">
        <v>397</v>
      </c>
      <c r="G191" s="203" t="s">
        <v>478</v>
      </c>
      <c r="H191" s="200" t="s">
        <v>2895</v>
      </c>
    </row>
    <row r="192" spans="2:8">
      <c r="B192" s="128" t="s">
        <v>556</v>
      </c>
      <c r="C192" s="201" t="s">
        <v>557</v>
      </c>
      <c r="D192" s="205" t="s">
        <v>558</v>
      </c>
      <c r="E192" s="200" t="s">
        <v>70</v>
      </c>
      <c r="F192" s="200" t="s">
        <v>397</v>
      </c>
      <c r="G192" s="203" t="s">
        <v>478</v>
      </c>
      <c r="H192" s="200" t="s">
        <v>2895</v>
      </c>
    </row>
    <row r="193" spans="2:8">
      <c r="B193" s="128" t="s">
        <v>559</v>
      </c>
      <c r="C193" s="201" t="s">
        <v>560</v>
      </c>
      <c r="D193" s="205" t="s">
        <v>482</v>
      </c>
      <c r="E193" s="200" t="s">
        <v>70</v>
      </c>
      <c r="F193" s="200" t="s">
        <v>397</v>
      </c>
      <c r="G193" s="203" t="s">
        <v>478</v>
      </c>
      <c r="H193" s="200" t="s">
        <v>2895</v>
      </c>
    </row>
    <row r="194" spans="2:8">
      <c r="B194" s="128" t="s">
        <v>561</v>
      </c>
      <c r="C194" s="201" t="s">
        <v>562</v>
      </c>
      <c r="D194" s="205" t="s">
        <v>563</v>
      </c>
      <c r="E194" s="200" t="s">
        <v>70</v>
      </c>
      <c r="F194" s="200" t="s">
        <v>397</v>
      </c>
      <c r="G194" s="203" t="s">
        <v>478</v>
      </c>
      <c r="H194" s="200" t="s">
        <v>2895</v>
      </c>
    </row>
    <row r="195" spans="2:8">
      <c r="B195" s="128" t="s">
        <v>564</v>
      </c>
      <c r="C195" s="201" t="s">
        <v>565</v>
      </c>
      <c r="D195" s="205" t="s">
        <v>497</v>
      </c>
      <c r="E195" s="200" t="s">
        <v>70</v>
      </c>
      <c r="F195" s="200" t="s">
        <v>397</v>
      </c>
      <c r="G195" s="203" t="s">
        <v>478</v>
      </c>
      <c r="H195" s="200" t="s">
        <v>2895</v>
      </c>
    </row>
    <row r="196" spans="2:8">
      <c r="B196" s="128" t="s">
        <v>566</v>
      </c>
      <c r="C196" s="201" t="s">
        <v>567</v>
      </c>
      <c r="D196" s="205" t="s">
        <v>482</v>
      </c>
      <c r="E196" s="200" t="s">
        <v>70</v>
      </c>
      <c r="F196" s="200" t="s">
        <v>397</v>
      </c>
      <c r="G196" s="203" t="s">
        <v>478</v>
      </c>
      <c r="H196" s="200" t="s">
        <v>2895</v>
      </c>
    </row>
    <row r="197" spans="2:8">
      <c r="B197" s="128" t="s">
        <v>2901</v>
      </c>
      <c r="C197" s="201" t="s">
        <v>2902</v>
      </c>
      <c r="D197" s="205" t="s">
        <v>2903</v>
      </c>
      <c r="E197" s="200" t="s">
        <v>70</v>
      </c>
      <c r="F197" s="200" t="s">
        <v>397</v>
      </c>
      <c r="G197" s="203" t="s">
        <v>478</v>
      </c>
      <c r="H197" s="200" t="s">
        <v>2895</v>
      </c>
    </row>
    <row r="198" spans="2:8">
      <c r="B198" s="128" t="s">
        <v>568</v>
      </c>
      <c r="C198" s="201" t="s">
        <v>569</v>
      </c>
      <c r="D198" s="205" t="s">
        <v>570</v>
      </c>
      <c r="E198" s="200" t="s">
        <v>70</v>
      </c>
      <c r="F198" s="200" t="s">
        <v>397</v>
      </c>
      <c r="G198" s="203" t="s">
        <v>478</v>
      </c>
      <c r="H198" s="200" t="s">
        <v>2895</v>
      </c>
    </row>
    <row r="199" spans="2:8">
      <c r="B199" s="128" t="s">
        <v>571</v>
      </c>
      <c r="C199" s="201" t="s">
        <v>572</v>
      </c>
      <c r="D199" s="205" t="s">
        <v>573</v>
      </c>
      <c r="E199" s="200" t="s">
        <v>70</v>
      </c>
      <c r="F199" s="200" t="s">
        <v>397</v>
      </c>
      <c r="G199" s="203" t="s">
        <v>478</v>
      </c>
      <c r="H199" s="200" t="s">
        <v>2895</v>
      </c>
    </row>
    <row r="200" spans="2:8">
      <c r="B200" s="128" t="s">
        <v>574</v>
      </c>
      <c r="C200" s="201" t="s">
        <v>575</v>
      </c>
      <c r="D200" s="205" t="s">
        <v>576</v>
      </c>
      <c r="E200" s="200" t="s">
        <v>70</v>
      </c>
      <c r="F200" s="200" t="s">
        <v>397</v>
      </c>
      <c r="G200" s="203" t="s">
        <v>478</v>
      </c>
      <c r="H200" s="200" t="s">
        <v>2895</v>
      </c>
    </row>
    <row r="201" spans="2:8">
      <c r="B201" s="128" t="s">
        <v>577</v>
      </c>
      <c r="C201" s="201" t="s">
        <v>578</v>
      </c>
      <c r="D201" s="205" t="s">
        <v>482</v>
      </c>
      <c r="E201" s="200" t="s">
        <v>70</v>
      </c>
      <c r="F201" s="200" t="s">
        <v>397</v>
      </c>
      <c r="G201" s="203" t="s">
        <v>478</v>
      </c>
      <c r="H201" s="200" t="s">
        <v>2895</v>
      </c>
    </row>
    <row r="202" spans="2:8">
      <c r="B202" s="128" t="s">
        <v>579</v>
      </c>
      <c r="C202" s="201" t="s">
        <v>580</v>
      </c>
      <c r="D202" s="205" t="s">
        <v>581</v>
      </c>
      <c r="E202" s="200" t="s">
        <v>70</v>
      </c>
      <c r="F202" s="200" t="s">
        <v>397</v>
      </c>
      <c r="G202" s="203" t="s">
        <v>478</v>
      </c>
      <c r="H202" s="200" t="s">
        <v>2895</v>
      </c>
    </row>
    <row r="203" spans="2:8">
      <c r="B203" s="60" t="s">
        <v>592</v>
      </c>
      <c r="C203" s="201" t="s">
        <v>593</v>
      </c>
      <c r="D203" s="21" t="s">
        <v>591</v>
      </c>
      <c r="E203" s="200" t="s">
        <v>70</v>
      </c>
      <c r="F203" s="200" t="s">
        <v>397</v>
      </c>
      <c r="G203" s="203" t="s">
        <v>585</v>
      </c>
      <c r="H203" s="203" t="s">
        <v>2904</v>
      </c>
    </row>
    <row r="204" spans="2:8">
      <c r="B204" s="60" t="s">
        <v>594</v>
      </c>
      <c r="C204" s="201" t="s">
        <v>595</v>
      </c>
      <c r="D204" s="21" t="s">
        <v>584</v>
      </c>
      <c r="E204" s="200" t="s">
        <v>70</v>
      </c>
      <c r="F204" s="200" t="s">
        <v>397</v>
      </c>
      <c r="G204" s="203" t="s">
        <v>585</v>
      </c>
      <c r="H204" s="203" t="s">
        <v>2904</v>
      </c>
    </row>
    <row r="205" spans="2:8">
      <c r="B205" s="60" t="s">
        <v>596</v>
      </c>
      <c r="C205" s="201" t="s">
        <v>597</v>
      </c>
      <c r="D205" s="21" t="s">
        <v>584</v>
      </c>
      <c r="E205" s="200" t="s">
        <v>70</v>
      </c>
      <c r="F205" s="200" t="s">
        <v>397</v>
      </c>
      <c r="G205" s="203" t="s">
        <v>585</v>
      </c>
      <c r="H205" s="203" t="s">
        <v>2904</v>
      </c>
    </row>
    <row r="206" spans="2:8">
      <c r="B206" s="60" t="s">
        <v>2459</v>
      </c>
      <c r="C206" s="201" t="s">
        <v>2460</v>
      </c>
      <c r="D206" s="21" t="s">
        <v>591</v>
      </c>
      <c r="E206" s="200" t="s">
        <v>70</v>
      </c>
      <c r="F206" s="200" t="s">
        <v>397</v>
      </c>
      <c r="G206" s="203" t="s">
        <v>585</v>
      </c>
      <c r="H206" s="203" t="s">
        <v>2904</v>
      </c>
    </row>
    <row r="207" spans="2:8">
      <c r="B207" s="60" t="s">
        <v>598</v>
      </c>
      <c r="C207" s="201" t="s">
        <v>599</v>
      </c>
      <c r="D207" s="21" t="s">
        <v>591</v>
      </c>
      <c r="E207" s="200" t="s">
        <v>70</v>
      </c>
      <c r="F207" s="200" t="s">
        <v>397</v>
      </c>
      <c r="G207" s="203" t="s">
        <v>585</v>
      </c>
      <c r="H207" s="203" t="s">
        <v>2904</v>
      </c>
    </row>
    <row r="208" spans="2:8">
      <c r="B208" s="60" t="s">
        <v>602</v>
      </c>
      <c r="C208" s="201" t="s">
        <v>603</v>
      </c>
      <c r="D208" s="21" t="s">
        <v>584</v>
      </c>
      <c r="E208" s="200" t="s">
        <v>70</v>
      </c>
      <c r="F208" s="200" t="s">
        <v>397</v>
      </c>
      <c r="G208" s="203" t="s">
        <v>585</v>
      </c>
      <c r="H208" s="203" t="s">
        <v>2904</v>
      </c>
    </row>
    <row r="209" spans="2:8">
      <c r="B209" s="60" t="s">
        <v>604</v>
      </c>
      <c r="C209" s="201" t="s">
        <v>605</v>
      </c>
      <c r="D209" s="21" t="s">
        <v>606</v>
      </c>
      <c r="E209" s="200" t="s">
        <v>70</v>
      </c>
      <c r="F209" s="200" t="s">
        <v>397</v>
      </c>
      <c r="G209" s="203" t="s">
        <v>585</v>
      </c>
      <c r="H209" s="203" t="s">
        <v>2904</v>
      </c>
    </row>
    <row r="210" spans="2:8">
      <c r="B210" s="60" t="s">
        <v>607</v>
      </c>
      <c r="C210" s="201" t="s">
        <v>608</v>
      </c>
      <c r="D210" s="21" t="s">
        <v>591</v>
      </c>
      <c r="E210" s="200" t="s">
        <v>70</v>
      </c>
      <c r="F210" s="200" t="s">
        <v>397</v>
      </c>
      <c r="G210" s="203" t="s">
        <v>585</v>
      </c>
      <c r="H210" s="203" t="s">
        <v>2904</v>
      </c>
    </row>
    <row r="211" spans="2:8">
      <c r="B211" s="60" t="s">
        <v>2587</v>
      </c>
      <c r="C211" s="201" t="s">
        <v>2588</v>
      </c>
      <c r="D211" s="21" t="s">
        <v>591</v>
      </c>
      <c r="E211" s="200" t="s">
        <v>70</v>
      </c>
      <c r="F211" s="200" t="s">
        <v>397</v>
      </c>
      <c r="G211" s="203" t="s">
        <v>585</v>
      </c>
      <c r="H211" s="203" t="s">
        <v>2904</v>
      </c>
    </row>
    <row r="212" spans="2:8">
      <c r="B212" s="60" t="s">
        <v>609</v>
      </c>
      <c r="C212" s="201" t="s">
        <v>610</v>
      </c>
      <c r="D212" s="21" t="s">
        <v>591</v>
      </c>
      <c r="E212" s="200" t="s">
        <v>70</v>
      </c>
      <c r="F212" s="200" t="s">
        <v>397</v>
      </c>
      <c r="G212" s="203" t="s">
        <v>585</v>
      </c>
      <c r="H212" s="203" t="s">
        <v>2904</v>
      </c>
    </row>
    <row r="213" spans="2:8">
      <c r="B213" s="60" t="s">
        <v>2461</v>
      </c>
      <c r="C213" s="201" t="s">
        <v>2462</v>
      </c>
      <c r="D213" s="21" t="s">
        <v>584</v>
      </c>
      <c r="E213" s="200" t="s">
        <v>70</v>
      </c>
      <c r="F213" s="200" t="s">
        <v>397</v>
      </c>
      <c r="G213" s="203" t="s">
        <v>585</v>
      </c>
      <c r="H213" s="203" t="s">
        <v>2904</v>
      </c>
    </row>
    <row r="214" spans="2:8">
      <c r="B214" s="60" t="s">
        <v>611</v>
      </c>
      <c r="C214" s="201" t="s">
        <v>612</v>
      </c>
      <c r="D214" s="21" t="s">
        <v>591</v>
      </c>
      <c r="E214" s="200" t="s">
        <v>70</v>
      </c>
      <c r="F214" s="200" t="s">
        <v>397</v>
      </c>
      <c r="G214" s="203" t="s">
        <v>585</v>
      </c>
      <c r="H214" s="203" t="s">
        <v>2904</v>
      </c>
    </row>
    <row r="215" spans="2:8">
      <c r="B215" s="60" t="s">
        <v>613</v>
      </c>
      <c r="C215" s="201" t="s">
        <v>614</v>
      </c>
      <c r="D215" s="21" t="s">
        <v>591</v>
      </c>
      <c r="E215" s="200" t="s">
        <v>70</v>
      </c>
      <c r="F215" s="200" t="s">
        <v>397</v>
      </c>
      <c r="G215" s="203" t="s">
        <v>585</v>
      </c>
      <c r="H215" s="203" t="s">
        <v>2904</v>
      </c>
    </row>
    <row r="216" spans="2:8">
      <c r="B216" s="60" t="s">
        <v>615</v>
      </c>
      <c r="C216" s="201" t="s">
        <v>616</v>
      </c>
      <c r="D216" s="21" t="s">
        <v>584</v>
      </c>
      <c r="E216" s="200" t="s">
        <v>70</v>
      </c>
      <c r="F216" s="200" t="s">
        <v>397</v>
      </c>
      <c r="G216" s="203" t="s">
        <v>585</v>
      </c>
      <c r="H216" s="203" t="s">
        <v>2904</v>
      </c>
    </row>
    <row r="217" spans="2:8">
      <c r="B217" s="60" t="s">
        <v>619</v>
      </c>
      <c r="C217" s="201" t="s">
        <v>620</v>
      </c>
      <c r="D217" s="21" t="s">
        <v>591</v>
      </c>
      <c r="E217" s="200" t="s">
        <v>70</v>
      </c>
      <c r="F217" s="200" t="s">
        <v>397</v>
      </c>
      <c r="G217" s="203" t="s">
        <v>585</v>
      </c>
      <c r="H217" s="203" t="s">
        <v>2904</v>
      </c>
    </row>
    <row r="218" spans="2:8">
      <c r="B218" s="60" t="s">
        <v>623</v>
      </c>
      <c r="C218" s="201" t="s">
        <v>624</v>
      </c>
      <c r="D218" s="21" t="s">
        <v>591</v>
      </c>
      <c r="E218" s="200" t="s">
        <v>70</v>
      </c>
      <c r="F218" s="200" t="s">
        <v>397</v>
      </c>
      <c r="G218" s="203" t="s">
        <v>585</v>
      </c>
      <c r="H218" s="203" t="s">
        <v>2904</v>
      </c>
    </row>
    <row r="219" spans="2:8">
      <c r="B219" s="60" t="s">
        <v>625</v>
      </c>
      <c r="C219" s="201" t="s">
        <v>626</v>
      </c>
      <c r="D219" s="21" t="s">
        <v>591</v>
      </c>
      <c r="E219" s="200" t="s">
        <v>70</v>
      </c>
      <c r="F219" s="200" t="s">
        <v>397</v>
      </c>
      <c r="G219" s="203" t="s">
        <v>585</v>
      </c>
      <c r="H219" s="203" t="s">
        <v>2904</v>
      </c>
    </row>
    <row r="220" spans="2:8">
      <c r="B220" s="60" t="s">
        <v>627</v>
      </c>
      <c r="C220" s="201" t="s">
        <v>628</v>
      </c>
      <c r="D220" s="21" t="s">
        <v>584</v>
      </c>
      <c r="E220" s="200" t="s">
        <v>70</v>
      </c>
      <c r="F220" s="200" t="s">
        <v>397</v>
      </c>
      <c r="G220" s="203" t="s">
        <v>585</v>
      </c>
      <c r="H220" s="203" t="s">
        <v>2904</v>
      </c>
    </row>
    <row r="221" spans="2:8">
      <c r="B221" s="60" t="s">
        <v>631</v>
      </c>
      <c r="C221" s="201" t="s">
        <v>632</v>
      </c>
      <c r="D221" s="21" t="s">
        <v>591</v>
      </c>
      <c r="E221" s="200" t="s">
        <v>70</v>
      </c>
      <c r="F221" s="200" t="s">
        <v>397</v>
      </c>
      <c r="G221" s="203" t="s">
        <v>585</v>
      </c>
      <c r="H221" s="203" t="s">
        <v>2904</v>
      </c>
    </row>
    <row r="222" spans="2:8">
      <c r="B222" s="60" t="s">
        <v>633</v>
      </c>
      <c r="C222" s="201" t="s">
        <v>634</v>
      </c>
      <c r="D222" s="21" t="s">
        <v>591</v>
      </c>
      <c r="E222" s="200" t="s">
        <v>70</v>
      </c>
      <c r="F222" s="200" t="s">
        <v>397</v>
      </c>
      <c r="G222" s="203" t="s">
        <v>585</v>
      </c>
      <c r="H222" s="203" t="s">
        <v>2904</v>
      </c>
    </row>
    <row r="223" spans="2:8">
      <c r="B223" s="60" t="s">
        <v>635</v>
      </c>
      <c r="C223" s="201" t="s">
        <v>636</v>
      </c>
      <c r="D223" s="21" t="s">
        <v>584</v>
      </c>
      <c r="E223" s="200" t="s">
        <v>70</v>
      </c>
      <c r="F223" s="200" t="s">
        <v>397</v>
      </c>
      <c r="G223" s="203" t="s">
        <v>585</v>
      </c>
      <c r="H223" s="203" t="s">
        <v>2904</v>
      </c>
    </row>
    <row r="224" spans="2:8">
      <c r="B224" s="60" t="s">
        <v>639</v>
      </c>
      <c r="C224" s="201" t="s">
        <v>640</v>
      </c>
      <c r="D224" s="21" t="s">
        <v>584</v>
      </c>
      <c r="E224" s="200" t="s">
        <v>70</v>
      </c>
      <c r="F224" s="200" t="s">
        <v>397</v>
      </c>
      <c r="G224" s="203" t="s">
        <v>585</v>
      </c>
      <c r="H224" s="203" t="s">
        <v>2904</v>
      </c>
    </row>
    <row r="225" spans="2:8">
      <c r="B225" s="60" t="s">
        <v>641</v>
      </c>
      <c r="C225" s="201" t="s">
        <v>642</v>
      </c>
      <c r="D225" s="21" t="s">
        <v>591</v>
      </c>
      <c r="E225" s="200" t="s">
        <v>70</v>
      </c>
      <c r="F225" s="200" t="s">
        <v>397</v>
      </c>
      <c r="G225" s="203" t="s">
        <v>585</v>
      </c>
      <c r="H225" s="203" t="s">
        <v>2904</v>
      </c>
    </row>
    <row r="226" spans="2:8">
      <c r="B226" s="60" t="s">
        <v>645</v>
      </c>
      <c r="C226" s="201" t="s">
        <v>646</v>
      </c>
      <c r="D226" s="21" t="s">
        <v>591</v>
      </c>
      <c r="E226" s="200" t="s">
        <v>70</v>
      </c>
      <c r="F226" s="200" t="s">
        <v>397</v>
      </c>
      <c r="G226" s="203" t="s">
        <v>585</v>
      </c>
      <c r="H226" s="203" t="s">
        <v>2904</v>
      </c>
    </row>
    <row r="227" spans="2:8">
      <c r="B227" s="60" t="s">
        <v>647</v>
      </c>
      <c r="C227" s="201" t="s">
        <v>648</v>
      </c>
      <c r="D227" s="21" t="s">
        <v>591</v>
      </c>
      <c r="E227" s="200" t="s">
        <v>70</v>
      </c>
      <c r="F227" s="200" t="s">
        <v>397</v>
      </c>
      <c r="G227" s="203" t="s">
        <v>585</v>
      </c>
      <c r="H227" s="203" t="s">
        <v>2904</v>
      </c>
    </row>
    <row r="228" spans="2:8">
      <c r="B228" s="60" t="s">
        <v>649</v>
      </c>
      <c r="C228" s="201" t="s">
        <v>650</v>
      </c>
      <c r="D228" s="21" t="s">
        <v>591</v>
      </c>
      <c r="E228" s="200" t="s">
        <v>70</v>
      </c>
      <c r="F228" s="200" t="s">
        <v>397</v>
      </c>
      <c r="G228" s="203" t="s">
        <v>585</v>
      </c>
      <c r="H228" s="203" t="s">
        <v>2904</v>
      </c>
    </row>
    <row r="229" spans="2:8">
      <c r="B229" s="60" t="s">
        <v>651</v>
      </c>
      <c r="C229" s="201" t="s">
        <v>652</v>
      </c>
      <c r="D229" s="21" t="s">
        <v>584</v>
      </c>
      <c r="E229" s="200" t="s">
        <v>70</v>
      </c>
      <c r="F229" s="200" t="s">
        <v>397</v>
      </c>
      <c r="G229" s="203" t="s">
        <v>585</v>
      </c>
      <c r="H229" s="203" t="s">
        <v>2904</v>
      </c>
    </row>
    <row r="230" spans="2:8">
      <c r="B230" s="60" t="s">
        <v>653</v>
      </c>
      <c r="C230" s="201" t="s">
        <v>654</v>
      </c>
      <c r="D230" s="21" t="s">
        <v>591</v>
      </c>
      <c r="E230" s="200" t="s">
        <v>70</v>
      </c>
      <c r="F230" s="200" t="s">
        <v>397</v>
      </c>
      <c r="G230" s="203" t="s">
        <v>585</v>
      </c>
      <c r="H230" s="203" t="s">
        <v>2904</v>
      </c>
    </row>
    <row r="231" spans="2:8">
      <c r="B231" s="60" t="s">
        <v>655</v>
      </c>
      <c r="C231" s="201" t="s">
        <v>656</v>
      </c>
      <c r="D231" s="21" t="s">
        <v>584</v>
      </c>
      <c r="E231" s="200" t="s">
        <v>70</v>
      </c>
      <c r="F231" s="200" t="s">
        <v>397</v>
      </c>
      <c r="G231" s="203" t="s">
        <v>585</v>
      </c>
      <c r="H231" s="203" t="s">
        <v>2904</v>
      </c>
    </row>
    <row r="232" spans="2:8">
      <c r="B232" s="60" t="s">
        <v>2465</v>
      </c>
      <c r="C232" s="201" t="s">
        <v>2466</v>
      </c>
      <c r="D232" s="21" t="s">
        <v>591</v>
      </c>
      <c r="E232" s="200" t="s">
        <v>70</v>
      </c>
      <c r="F232" s="200" t="s">
        <v>397</v>
      </c>
      <c r="G232" s="203" t="s">
        <v>585</v>
      </c>
      <c r="H232" s="203" t="s">
        <v>2904</v>
      </c>
    </row>
    <row r="233" spans="2:8">
      <c r="B233" s="60" t="s">
        <v>657</v>
      </c>
      <c r="C233" s="201" t="s">
        <v>658</v>
      </c>
      <c r="D233" s="21" t="s">
        <v>591</v>
      </c>
      <c r="E233" s="200" t="s">
        <v>70</v>
      </c>
      <c r="F233" s="200" t="s">
        <v>397</v>
      </c>
      <c r="G233" s="203" t="s">
        <v>585</v>
      </c>
      <c r="H233" s="203" t="s">
        <v>2904</v>
      </c>
    </row>
    <row r="234" spans="2:8">
      <c r="B234" s="60" t="s">
        <v>661</v>
      </c>
      <c r="C234" s="201" t="s">
        <v>662</v>
      </c>
      <c r="D234" s="21" t="s">
        <v>591</v>
      </c>
      <c r="E234" s="200" t="s">
        <v>70</v>
      </c>
      <c r="F234" s="200" t="s">
        <v>397</v>
      </c>
      <c r="G234" s="203" t="s">
        <v>585</v>
      </c>
      <c r="H234" s="203" t="s">
        <v>2904</v>
      </c>
    </row>
    <row r="235" spans="2:8">
      <c r="B235" s="60" t="s">
        <v>663</v>
      </c>
      <c r="C235" s="201" t="s">
        <v>664</v>
      </c>
      <c r="D235" s="21" t="s">
        <v>591</v>
      </c>
      <c r="E235" s="200" t="s">
        <v>70</v>
      </c>
      <c r="F235" s="200" t="s">
        <v>397</v>
      </c>
      <c r="G235" s="203" t="s">
        <v>585</v>
      </c>
      <c r="H235" s="203" t="s">
        <v>2904</v>
      </c>
    </row>
    <row r="236" spans="2:8">
      <c r="B236" s="60" t="s">
        <v>665</v>
      </c>
      <c r="C236" s="201" t="s">
        <v>666</v>
      </c>
      <c r="D236" s="21" t="s">
        <v>584</v>
      </c>
      <c r="E236" s="200" t="s">
        <v>70</v>
      </c>
      <c r="F236" s="200" t="s">
        <v>397</v>
      </c>
      <c r="G236" s="203" t="s">
        <v>585</v>
      </c>
      <c r="H236" s="203" t="s">
        <v>2904</v>
      </c>
    </row>
    <row r="237" spans="2:8">
      <c r="B237" s="60" t="s">
        <v>669</v>
      </c>
      <c r="C237" s="201" t="s">
        <v>670</v>
      </c>
      <c r="D237" s="21" t="s">
        <v>584</v>
      </c>
      <c r="E237" s="200" t="s">
        <v>70</v>
      </c>
      <c r="F237" s="200" t="s">
        <v>397</v>
      </c>
      <c r="G237" s="203" t="s">
        <v>585</v>
      </c>
      <c r="H237" s="203" t="s">
        <v>2904</v>
      </c>
    </row>
    <row r="238" spans="2:8">
      <c r="B238" s="60" t="s">
        <v>2467</v>
      </c>
      <c r="C238" s="201" t="s">
        <v>2468</v>
      </c>
      <c r="D238" s="21" t="s">
        <v>591</v>
      </c>
      <c r="E238" s="200" t="s">
        <v>70</v>
      </c>
      <c r="F238" s="200" t="s">
        <v>397</v>
      </c>
      <c r="G238" s="203" t="s">
        <v>585</v>
      </c>
      <c r="H238" s="203" t="s">
        <v>2904</v>
      </c>
    </row>
    <row r="239" spans="2:8">
      <c r="B239" s="60" t="s">
        <v>671</v>
      </c>
      <c r="C239" s="201" t="s">
        <v>672</v>
      </c>
      <c r="D239" s="21" t="s">
        <v>591</v>
      </c>
      <c r="E239" s="200" t="s">
        <v>70</v>
      </c>
      <c r="F239" s="200" t="s">
        <v>397</v>
      </c>
      <c r="G239" s="203" t="s">
        <v>585</v>
      </c>
      <c r="H239" s="203" t="s">
        <v>2904</v>
      </c>
    </row>
    <row r="240" spans="2:8">
      <c r="B240" s="60" t="s">
        <v>673</v>
      </c>
      <c r="C240" s="201" t="s">
        <v>674</v>
      </c>
      <c r="D240" s="207" t="s">
        <v>591</v>
      </c>
      <c r="E240" s="200" t="s">
        <v>70</v>
      </c>
      <c r="F240" s="200" t="s">
        <v>397</v>
      </c>
      <c r="G240" s="203" t="s">
        <v>585</v>
      </c>
      <c r="H240" s="203" t="s">
        <v>2904</v>
      </c>
    </row>
    <row r="241" spans="2:8">
      <c r="B241" s="60" t="s">
        <v>675</v>
      </c>
      <c r="C241" s="201" t="s">
        <v>676</v>
      </c>
      <c r="D241" s="207" t="s">
        <v>584</v>
      </c>
      <c r="E241" s="200" t="s">
        <v>70</v>
      </c>
      <c r="F241" s="200" t="s">
        <v>397</v>
      </c>
      <c r="G241" s="203" t="s">
        <v>585</v>
      </c>
      <c r="H241" s="203" t="s">
        <v>2904</v>
      </c>
    </row>
    <row r="242" spans="2:8">
      <c r="B242" s="60" t="s">
        <v>2469</v>
      </c>
      <c r="C242" s="201" t="s">
        <v>2470</v>
      </c>
      <c r="D242" s="207" t="s">
        <v>584</v>
      </c>
      <c r="E242" s="200" t="s">
        <v>70</v>
      </c>
      <c r="F242" s="200" t="s">
        <v>397</v>
      </c>
      <c r="G242" s="203" t="s">
        <v>585</v>
      </c>
      <c r="H242" s="203" t="s">
        <v>2904</v>
      </c>
    </row>
    <row r="243" spans="2:8">
      <c r="B243" s="60" t="s">
        <v>677</v>
      </c>
      <c r="C243" s="201" t="s">
        <v>678</v>
      </c>
      <c r="D243" s="207" t="s">
        <v>584</v>
      </c>
      <c r="E243" s="200" t="s">
        <v>70</v>
      </c>
      <c r="F243" s="200" t="s">
        <v>397</v>
      </c>
      <c r="G243" s="203" t="s">
        <v>585</v>
      </c>
      <c r="H243" s="203" t="s">
        <v>2904</v>
      </c>
    </row>
    <row r="244" spans="2:8">
      <c r="B244" s="60" t="s">
        <v>679</v>
      </c>
      <c r="C244" s="201" t="s">
        <v>680</v>
      </c>
      <c r="D244" s="207" t="s">
        <v>584</v>
      </c>
      <c r="E244" s="200" t="s">
        <v>70</v>
      </c>
      <c r="F244" s="200" t="s">
        <v>397</v>
      </c>
      <c r="G244" s="203" t="s">
        <v>585</v>
      </c>
      <c r="H244" s="203" t="s">
        <v>2904</v>
      </c>
    </row>
    <row r="245" spans="2:8">
      <c r="B245" s="60" t="s">
        <v>2591</v>
      </c>
      <c r="C245" s="201" t="s">
        <v>2592</v>
      </c>
      <c r="D245" s="207" t="s">
        <v>584</v>
      </c>
      <c r="E245" s="200" t="s">
        <v>70</v>
      </c>
      <c r="F245" s="200" t="s">
        <v>397</v>
      </c>
      <c r="G245" s="203" t="s">
        <v>585</v>
      </c>
      <c r="H245" s="203" t="s">
        <v>2904</v>
      </c>
    </row>
    <row r="246" spans="2:8">
      <c r="B246" s="60" t="s">
        <v>681</v>
      </c>
      <c r="C246" s="201" t="s">
        <v>682</v>
      </c>
      <c r="D246" s="207" t="s">
        <v>591</v>
      </c>
      <c r="E246" s="200" t="s">
        <v>70</v>
      </c>
      <c r="F246" s="200" t="s">
        <v>397</v>
      </c>
      <c r="G246" s="203" t="s">
        <v>585</v>
      </c>
      <c r="H246" s="203" t="s">
        <v>2904</v>
      </c>
    </row>
    <row r="247" spans="2:8">
      <c r="B247" s="60" t="s">
        <v>683</v>
      </c>
      <c r="C247" s="201" t="s">
        <v>684</v>
      </c>
      <c r="D247" s="207" t="s">
        <v>591</v>
      </c>
      <c r="E247" s="200" t="s">
        <v>70</v>
      </c>
      <c r="F247" s="200" t="s">
        <v>397</v>
      </c>
      <c r="G247" s="203" t="s">
        <v>585</v>
      </c>
      <c r="H247" s="203" t="s">
        <v>2904</v>
      </c>
    </row>
    <row r="248" spans="2:8">
      <c r="B248" s="60" t="s">
        <v>685</v>
      </c>
      <c r="C248" s="201" t="s">
        <v>686</v>
      </c>
      <c r="D248" s="207" t="s">
        <v>584</v>
      </c>
      <c r="E248" s="200" t="s">
        <v>70</v>
      </c>
      <c r="F248" s="200" t="s">
        <v>397</v>
      </c>
      <c r="G248" s="203" t="s">
        <v>585</v>
      </c>
      <c r="H248" s="203" t="s">
        <v>2904</v>
      </c>
    </row>
    <row r="249" spans="2:8">
      <c r="B249" s="60" t="s">
        <v>2709</v>
      </c>
      <c r="C249" s="201" t="s">
        <v>2710</v>
      </c>
      <c r="D249" s="207" t="s">
        <v>584</v>
      </c>
      <c r="E249" s="200" t="s">
        <v>70</v>
      </c>
      <c r="F249" s="200" t="s">
        <v>397</v>
      </c>
      <c r="G249" s="203" t="s">
        <v>585</v>
      </c>
      <c r="H249" s="203" t="s">
        <v>2904</v>
      </c>
    </row>
    <row r="250" spans="2:8">
      <c r="B250" s="60" t="s">
        <v>687</v>
      </c>
      <c r="C250" s="201" t="s">
        <v>688</v>
      </c>
      <c r="D250" s="207" t="s">
        <v>584</v>
      </c>
      <c r="E250" s="200" t="s">
        <v>70</v>
      </c>
      <c r="F250" s="200" t="s">
        <v>397</v>
      </c>
      <c r="G250" s="203" t="s">
        <v>585</v>
      </c>
      <c r="H250" s="203" t="s">
        <v>2904</v>
      </c>
    </row>
    <row r="251" spans="2:8">
      <c r="B251" s="60" t="s">
        <v>691</v>
      </c>
      <c r="C251" s="201" t="s">
        <v>692</v>
      </c>
      <c r="D251" s="207" t="s">
        <v>591</v>
      </c>
      <c r="E251" s="200" t="s">
        <v>70</v>
      </c>
      <c r="F251" s="200" t="s">
        <v>397</v>
      </c>
      <c r="G251" s="203" t="s">
        <v>585</v>
      </c>
      <c r="H251" s="203" t="s">
        <v>2904</v>
      </c>
    </row>
    <row r="252" spans="2:8">
      <c r="B252" s="60" t="s">
        <v>693</v>
      </c>
      <c r="C252" s="201" t="s">
        <v>694</v>
      </c>
      <c r="D252" s="207" t="s">
        <v>591</v>
      </c>
      <c r="E252" s="200" t="s">
        <v>70</v>
      </c>
      <c r="F252" s="200" t="s">
        <v>397</v>
      </c>
      <c r="G252" s="203" t="s">
        <v>585</v>
      </c>
      <c r="H252" s="203" t="s">
        <v>2904</v>
      </c>
    </row>
    <row r="253" spans="2:8">
      <c r="B253" s="60" t="s">
        <v>697</v>
      </c>
      <c r="C253" s="201" t="s">
        <v>698</v>
      </c>
      <c r="D253" s="207" t="s">
        <v>591</v>
      </c>
      <c r="E253" s="200" t="s">
        <v>70</v>
      </c>
      <c r="F253" s="200" t="s">
        <v>397</v>
      </c>
      <c r="G253" s="203" t="s">
        <v>585</v>
      </c>
      <c r="H253" s="203" t="s">
        <v>2904</v>
      </c>
    </row>
    <row r="254" spans="2:8">
      <c r="B254" s="60" t="s">
        <v>699</v>
      </c>
      <c r="C254" s="201" t="s">
        <v>692</v>
      </c>
      <c r="D254" s="207" t="s">
        <v>591</v>
      </c>
      <c r="E254" s="200" t="s">
        <v>70</v>
      </c>
      <c r="F254" s="200" t="s">
        <v>397</v>
      </c>
      <c r="G254" s="203" t="s">
        <v>585</v>
      </c>
      <c r="H254" s="203" t="s">
        <v>2904</v>
      </c>
    </row>
    <row r="255" spans="2:8">
      <c r="B255" s="60" t="s">
        <v>702</v>
      </c>
      <c r="C255" s="201" t="s">
        <v>703</v>
      </c>
      <c r="D255" s="207" t="s">
        <v>591</v>
      </c>
      <c r="E255" s="200" t="s">
        <v>70</v>
      </c>
      <c r="F255" s="200" t="s">
        <v>397</v>
      </c>
      <c r="G255" s="203" t="s">
        <v>585</v>
      </c>
      <c r="H255" s="203" t="s">
        <v>2904</v>
      </c>
    </row>
    <row r="256" spans="2:8">
      <c r="B256" s="60" t="s">
        <v>704</v>
      </c>
      <c r="C256" s="201" t="s">
        <v>705</v>
      </c>
      <c r="D256" s="207" t="s">
        <v>584</v>
      </c>
      <c r="E256" s="200" t="s">
        <v>70</v>
      </c>
      <c r="F256" s="200" t="s">
        <v>397</v>
      </c>
      <c r="G256" s="203" t="s">
        <v>585</v>
      </c>
      <c r="H256" s="203" t="s">
        <v>2904</v>
      </c>
    </row>
    <row r="257" spans="2:8">
      <c r="B257" s="60" t="s">
        <v>708</v>
      </c>
      <c r="C257" s="201" t="s">
        <v>709</v>
      </c>
      <c r="D257" s="207" t="s">
        <v>584</v>
      </c>
      <c r="E257" s="200" t="s">
        <v>70</v>
      </c>
      <c r="F257" s="200" t="s">
        <v>397</v>
      </c>
      <c r="G257" s="203" t="s">
        <v>585</v>
      </c>
      <c r="H257" s="203" t="s">
        <v>2904</v>
      </c>
    </row>
    <row r="258" spans="2:8">
      <c r="B258" s="60" t="s">
        <v>710</v>
      </c>
      <c r="C258" s="201" t="s">
        <v>711</v>
      </c>
      <c r="D258" s="207" t="s">
        <v>591</v>
      </c>
      <c r="E258" s="200" t="s">
        <v>70</v>
      </c>
      <c r="F258" s="200" t="s">
        <v>397</v>
      </c>
      <c r="G258" s="203" t="s">
        <v>585</v>
      </c>
      <c r="H258" s="203" t="s">
        <v>2904</v>
      </c>
    </row>
    <row r="259" spans="2:8">
      <c r="B259" s="60" t="s">
        <v>712</v>
      </c>
      <c r="C259" s="201" t="s">
        <v>713</v>
      </c>
      <c r="D259" s="207" t="s">
        <v>591</v>
      </c>
      <c r="E259" s="200" t="s">
        <v>70</v>
      </c>
      <c r="F259" s="200" t="s">
        <v>397</v>
      </c>
      <c r="G259" s="203" t="s">
        <v>585</v>
      </c>
      <c r="H259" s="203" t="s">
        <v>2904</v>
      </c>
    </row>
    <row r="260" spans="2:8">
      <c r="B260" s="60" t="s">
        <v>714</v>
      </c>
      <c r="C260" s="201" t="s">
        <v>715</v>
      </c>
      <c r="D260" s="201" t="s">
        <v>584</v>
      </c>
      <c r="E260" s="200" t="s">
        <v>70</v>
      </c>
      <c r="F260" s="200" t="s">
        <v>397</v>
      </c>
      <c r="G260" s="203" t="s">
        <v>585</v>
      </c>
      <c r="H260" s="203" t="s">
        <v>2904</v>
      </c>
    </row>
    <row r="261" spans="2:8">
      <c r="B261" s="60" t="s">
        <v>716</v>
      </c>
      <c r="C261" s="201" t="s">
        <v>717</v>
      </c>
      <c r="D261" s="201" t="s">
        <v>584</v>
      </c>
      <c r="E261" s="200" t="s">
        <v>70</v>
      </c>
      <c r="F261" s="200" t="s">
        <v>397</v>
      </c>
      <c r="G261" s="203" t="s">
        <v>585</v>
      </c>
      <c r="H261" s="203" t="s">
        <v>2904</v>
      </c>
    </row>
    <row r="262" spans="2:8">
      <c r="B262" s="171" t="s">
        <v>718</v>
      </c>
      <c r="C262" s="201" t="s">
        <v>719</v>
      </c>
      <c r="D262" s="201" t="s">
        <v>9</v>
      </c>
      <c r="E262" s="202" t="s">
        <v>721</v>
      </c>
      <c r="F262" s="202" t="s">
        <v>720</v>
      </c>
      <c r="G262" s="202" t="s">
        <v>722</v>
      </c>
      <c r="H262" s="202" t="s">
        <v>13</v>
      </c>
    </row>
    <row r="263" spans="2:8">
      <c r="B263" s="171" t="s">
        <v>723</v>
      </c>
      <c r="C263" s="201" t="s">
        <v>724</v>
      </c>
      <c r="D263" s="201" t="s">
        <v>9</v>
      </c>
      <c r="E263" s="202" t="s">
        <v>721</v>
      </c>
      <c r="F263" s="202" t="s">
        <v>720</v>
      </c>
      <c r="G263" s="202" t="s">
        <v>722</v>
      </c>
      <c r="H263" s="202" t="s">
        <v>13</v>
      </c>
    </row>
    <row r="264" spans="2:8">
      <c r="B264" s="129" t="s">
        <v>725</v>
      </c>
      <c r="C264" s="201" t="s">
        <v>726</v>
      </c>
      <c r="D264" s="201" t="s">
        <v>9</v>
      </c>
      <c r="E264" s="202" t="s">
        <v>721</v>
      </c>
      <c r="F264" s="202" t="s">
        <v>720</v>
      </c>
      <c r="G264" s="202" t="s">
        <v>722</v>
      </c>
      <c r="H264" s="202" t="s">
        <v>13</v>
      </c>
    </row>
    <row r="265" spans="2:8">
      <c r="B265" s="171" t="s">
        <v>727</v>
      </c>
      <c r="C265" s="201" t="s">
        <v>728</v>
      </c>
      <c r="D265" s="201" t="s">
        <v>9</v>
      </c>
      <c r="E265" s="202" t="s">
        <v>721</v>
      </c>
      <c r="F265" s="202" t="s">
        <v>720</v>
      </c>
      <c r="G265" s="202" t="s">
        <v>722</v>
      </c>
      <c r="H265" s="202" t="s">
        <v>13</v>
      </c>
    </row>
    <row r="266" spans="2:8">
      <c r="B266" s="208" t="s">
        <v>729</v>
      </c>
      <c r="C266" s="13" t="s">
        <v>730</v>
      </c>
      <c r="D266" s="13" t="s">
        <v>731</v>
      </c>
      <c r="E266" s="89" t="s">
        <v>146</v>
      </c>
      <c r="F266" s="89" t="s">
        <v>145</v>
      </c>
      <c r="G266" s="89" t="s">
        <v>732</v>
      </c>
      <c r="H266" s="89" t="s">
        <v>301</v>
      </c>
    </row>
    <row r="267" spans="2:8">
      <c r="B267" s="208" t="s">
        <v>736</v>
      </c>
      <c r="C267" s="13" t="s">
        <v>737</v>
      </c>
      <c r="D267" s="13" t="s">
        <v>738</v>
      </c>
      <c r="E267" s="89" t="s">
        <v>146</v>
      </c>
      <c r="F267" s="89" t="s">
        <v>145</v>
      </c>
      <c r="G267" s="89" t="s">
        <v>732</v>
      </c>
      <c r="H267" s="89" t="s">
        <v>301</v>
      </c>
    </row>
    <row r="268" spans="2:8">
      <c r="B268" s="208" t="s">
        <v>739</v>
      </c>
      <c r="C268" s="13" t="s">
        <v>740</v>
      </c>
      <c r="D268" s="13" t="s">
        <v>741</v>
      </c>
      <c r="E268" s="89" t="s">
        <v>146</v>
      </c>
      <c r="F268" s="89" t="s">
        <v>145</v>
      </c>
      <c r="G268" s="89" t="s">
        <v>732</v>
      </c>
      <c r="H268" s="89" t="s">
        <v>301</v>
      </c>
    </row>
    <row r="269" spans="2:8">
      <c r="B269" s="208" t="s">
        <v>742</v>
      </c>
      <c r="C269" s="13" t="s">
        <v>743</v>
      </c>
      <c r="D269" s="13" t="s">
        <v>744</v>
      </c>
      <c r="E269" s="89" t="s">
        <v>146</v>
      </c>
      <c r="F269" s="89" t="s">
        <v>145</v>
      </c>
      <c r="G269" s="89" t="s">
        <v>732</v>
      </c>
      <c r="H269" s="89" t="s">
        <v>301</v>
      </c>
    </row>
    <row r="270" spans="2:8">
      <c r="B270" s="208" t="s">
        <v>745</v>
      </c>
      <c r="C270" s="13" t="s">
        <v>746</v>
      </c>
      <c r="D270" s="13" t="s">
        <v>747</v>
      </c>
      <c r="E270" s="89" t="s">
        <v>146</v>
      </c>
      <c r="F270" s="89" t="s">
        <v>145</v>
      </c>
      <c r="G270" s="89" t="s">
        <v>732</v>
      </c>
      <c r="H270" s="89" t="s">
        <v>301</v>
      </c>
    </row>
    <row r="271" spans="2:8">
      <c r="B271" s="208" t="s">
        <v>748</v>
      </c>
      <c r="C271" s="13" t="s">
        <v>749</v>
      </c>
      <c r="D271" s="13" t="s">
        <v>750</v>
      </c>
      <c r="E271" s="89" t="s">
        <v>146</v>
      </c>
      <c r="F271" s="89" t="s">
        <v>145</v>
      </c>
      <c r="G271" s="89" t="s">
        <v>732</v>
      </c>
      <c r="H271" s="89" t="s">
        <v>301</v>
      </c>
    </row>
    <row r="272" spans="2:8">
      <c r="B272" s="208" t="s">
        <v>751</v>
      </c>
      <c r="C272" s="13" t="s">
        <v>752</v>
      </c>
      <c r="D272" s="13" t="s">
        <v>738</v>
      </c>
      <c r="E272" s="89" t="s">
        <v>146</v>
      </c>
      <c r="F272" s="89" t="s">
        <v>145</v>
      </c>
      <c r="G272" s="89" t="s">
        <v>732</v>
      </c>
      <c r="H272" s="89" t="s">
        <v>301</v>
      </c>
    </row>
    <row r="273" spans="2:8">
      <c r="B273" s="208" t="s">
        <v>753</v>
      </c>
      <c r="C273" s="13" t="s">
        <v>754</v>
      </c>
      <c r="D273" s="13" t="s">
        <v>755</v>
      </c>
      <c r="E273" s="89" t="s">
        <v>146</v>
      </c>
      <c r="F273" s="89" t="s">
        <v>145</v>
      </c>
      <c r="G273" s="89" t="s">
        <v>732</v>
      </c>
      <c r="H273" s="89" t="s">
        <v>301</v>
      </c>
    </row>
    <row r="274" spans="2:8">
      <c r="B274" s="208" t="s">
        <v>756</v>
      </c>
      <c r="C274" s="13" t="s">
        <v>757</v>
      </c>
      <c r="D274" s="13" t="s">
        <v>758</v>
      </c>
      <c r="E274" s="89" t="s">
        <v>146</v>
      </c>
      <c r="F274" s="89" t="s">
        <v>145</v>
      </c>
      <c r="G274" s="89" t="s">
        <v>732</v>
      </c>
      <c r="H274" s="89" t="s">
        <v>301</v>
      </c>
    </row>
    <row r="275" spans="2:8">
      <c r="B275" s="208" t="s">
        <v>759</v>
      </c>
      <c r="C275" s="13" t="s">
        <v>760</v>
      </c>
      <c r="D275" s="13" t="s">
        <v>755</v>
      </c>
      <c r="E275" s="89" t="s">
        <v>146</v>
      </c>
      <c r="F275" s="89" t="s">
        <v>145</v>
      </c>
      <c r="G275" s="89" t="s">
        <v>732</v>
      </c>
      <c r="H275" s="89" t="s">
        <v>301</v>
      </c>
    </row>
    <row r="276" spans="2:8">
      <c r="B276" s="208" t="s">
        <v>765</v>
      </c>
      <c r="C276" s="13" t="s">
        <v>766</v>
      </c>
      <c r="D276" s="13" t="s">
        <v>755</v>
      </c>
      <c r="E276" s="89" t="s">
        <v>146</v>
      </c>
      <c r="F276" s="89" t="s">
        <v>145</v>
      </c>
      <c r="G276" s="89" t="s">
        <v>732</v>
      </c>
      <c r="H276" s="89" t="s">
        <v>301</v>
      </c>
    </row>
    <row r="277" spans="2:8">
      <c r="B277" s="114" t="s">
        <v>920</v>
      </c>
      <c r="C277" s="13" t="s">
        <v>921</v>
      </c>
      <c r="D277" s="88" t="s">
        <v>922</v>
      </c>
      <c r="E277" s="89" t="s">
        <v>146</v>
      </c>
      <c r="F277" s="89" t="s">
        <v>145</v>
      </c>
      <c r="G277" s="89" t="s">
        <v>923</v>
      </c>
      <c r="H277" s="89" t="s">
        <v>301</v>
      </c>
    </row>
    <row r="278" spans="2:8">
      <c r="B278" s="114" t="s">
        <v>924</v>
      </c>
      <c r="C278" s="13" t="s">
        <v>925</v>
      </c>
      <c r="D278" s="88" t="s">
        <v>769</v>
      </c>
      <c r="E278" s="89" t="s">
        <v>146</v>
      </c>
      <c r="F278" s="89" t="s">
        <v>145</v>
      </c>
      <c r="G278" s="89" t="s">
        <v>923</v>
      </c>
      <c r="H278" s="89" t="s">
        <v>301</v>
      </c>
    </row>
    <row r="279" spans="2:8">
      <c r="B279" s="114" t="s">
        <v>926</v>
      </c>
      <c r="C279" s="13" t="s">
        <v>927</v>
      </c>
      <c r="D279" s="88" t="s">
        <v>922</v>
      </c>
      <c r="E279" s="89" t="s">
        <v>146</v>
      </c>
      <c r="F279" s="89" t="s">
        <v>145</v>
      </c>
      <c r="G279" s="89" t="s">
        <v>923</v>
      </c>
      <c r="H279" s="89" t="s">
        <v>301</v>
      </c>
    </row>
    <row r="280" spans="2:8">
      <c r="B280" s="114" t="s">
        <v>928</v>
      </c>
      <c r="C280" s="13" t="s">
        <v>929</v>
      </c>
      <c r="D280" s="88" t="s">
        <v>922</v>
      </c>
      <c r="E280" s="89" t="s">
        <v>146</v>
      </c>
      <c r="F280" s="89" t="s">
        <v>145</v>
      </c>
      <c r="G280" s="89" t="s">
        <v>923</v>
      </c>
      <c r="H280" s="89" t="s">
        <v>301</v>
      </c>
    </row>
    <row r="281" spans="2:8">
      <c r="B281" s="114" t="s">
        <v>930</v>
      </c>
      <c r="C281" s="13" t="s">
        <v>931</v>
      </c>
      <c r="D281" s="88" t="s">
        <v>932</v>
      </c>
      <c r="E281" s="89" t="s">
        <v>146</v>
      </c>
      <c r="F281" s="89" t="s">
        <v>145</v>
      </c>
      <c r="G281" s="89" t="s">
        <v>923</v>
      </c>
      <c r="H281" s="89" t="s">
        <v>301</v>
      </c>
    </row>
    <row r="282" spans="2:8">
      <c r="B282" s="114" t="s">
        <v>2747</v>
      </c>
      <c r="C282" s="13" t="s">
        <v>2748</v>
      </c>
      <c r="D282" s="88" t="s">
        <v>937</v>
      </c>
      <c r="E282" s="89" t="s">
        <v>146</v>
      </c>
      <c r="F282" s="89" t="s">
        <v>145</v>
      </c>
      <c r="G282" s="89" t="s">
        <v>923</v>
      </c>
      <c r="H282" s="89" t="s">
        <v>301</v>
      </c>
    </row>
    <row r="283" spans="2:8">
      <c r="B283" s="114" t="s">
        <v>933</v>
      </c>
      <c r="C283" s="13" t="s">
        <v>934</v>
      </c>
      <c r="D283" s="88" t="s">
        <v>922</v>
      </c>
      <c r="E283" s="89" t="s">
        <v>146</v>
      </c>
      <c r="F283" s="89" t="s">
        <v>145</v>
      </c>
      <c r="G283" s="89" t="s">
        <v>923</v>
      </c>
      <c r="H283" s="89" t="s">
        <v>301</v>
      </c>
    </row>
    <row r="284" spans="2:8">
      <c r="B284" s="114" t="s">
        <v>935</v>
      </c>
      <c r="C284" s="13" t="s">
        <v>936</v>
      </c>
      <c r="D284" s="88" t="s">
        <v>937</v>
      </c>
      <c r="E284" s="89" t="s">
        <v>146</v>
      </c>
      <c r="F284" s="89" t="s">
        <v>145</v>
      </c>
      <c r="G284" s="89" t="s">
        <v>923</v>
      </c>
      <c r="H284" s="89" t="s">
        <v>301</v>
      </c>
    </row>
    <row r="285" spans="2:8">
      <c r="B285" s="114" t="s">
        <v>938</v>
      </c>
      <c r="C285" s="13" t="s">
        <v>939</v>
      </c>
      <c r="D285" s="88" t="s">
        <v>769</v>
      </c>
      <c r="E285" s="89" t="s">
        <v>146</v>
      </c>
      <c r="F285" s="89" t="s">
        <v>145</v>
      </c>
      <c r="G285" s="89" t="s">
        <v>923</v>
      </c>
      <c r="H285" s="89" t="s">
        <v>301</v>
      </c>
    </row>
    <row r="286" spans="2:8">
      <c r="B286" s="114" t="s">
        <v>940</v>
      </c>
      <c r="C286" s="13" t="s">
        <v>941</v>
      </c>
      <c r="D286" s="88" t="s">
        <v>937</v>
      </c>
      <c r="E286" s="89" t="s">
        <v>146</v>
      </c>
      <c r="F286" s="89" t="s">
        <v>145</v>
      </c>
      <c r="G286" s="89" t="s">
        <v>923</v>
      </c>
      <c r="H286" s="89" t="s">
        <v>301</v>
      </c>
    </row>
    <row r="287" spans="2:8">
      <c r="B287" s="114" t="s">
        <v>2905</v>
      </c>
      <c r="C287" s="13" t="s">
        <v>943</v>
      </c>
      <c r="D287" s="88" t="s">
        <v>769</v>
      </c>
      <c r="E287" s="89" t="s">
        <v>146</v>
      </c>
      <c r="F287" s="89" t="s">
        <v>145</v>
      </c>
      <c r="G287" s="89" t="s">
        <v>923</v>
      </c>
      <c r="H287" s="89" t="s">
        <v>301</v>
      </c>
    </row>
    <row r="288" spans="2:8">
      <c r="B288" s="114" t="s">
        <v>944</v>
      </c>
      <c r="C288" s="13" t="s">
        <v>945</v>
      </c>
      <c r="D288" s="88" t="s">
        <v>922</v>
      </c>
      <c r="E288" s="89" t="s">
        <v>146</v>
      </c>
      <c r="F288" s="89" t="s">
        <v>145</v>
      </c>
      <c r="G288" s="89" t="s">
        <v>923</v>
      </c>
      <c r="H288" s="89" t="s">
        <v>301</v>
      </c>
    </row>
    <row r="289" spans="2:8">
      <c r="B289" s="114" t="s">
        <v>946</v>
      </c>
      <c r="C289" s="13" t="s">
        <v>947</v>
      </c>
      <c r="D289" s="88" t="s">
        <v>937</v>
      </c>
      <c r="E289" s="89" t="s">
        <v>146</v>
      </c>
      <c r="F289" s="89" t="s">
        <v>145</v>
      </c>
      <c r="G289" s="89" t="s">
        <v>923</v>
      </c>
      <c r="H289" s="89" t="s">
        <v>301</v>
      </c>
    </row>
    <row r="290" spans="2:8">
      <c r="B290" s="114" t="s">
        <v>948</v>
      </c>
      <c r="C290" s="13" t="s">
        <v>949</v>
      </c>
      <c r="D290" s="88" t="s">
        <v>937</v>
      </c>
      <c r="E290" s="89" t="s">
        <v>146</v>
      </c>
      <c r="F290" s="89" t="s">
        <v>145</v>
      </c>
      <c r="G290" s="89" t="s">
        <v>923</v>
      </c>
      <c r="H290" s="89" t="s">
        <v>301</v>
      </c>
    </row>
    <row r="291" spans="2:8">
      <c r="B291" s="114" t="s">
        <v>950</v>
      </c>
      <c r="C291" s="13" t="s">
        <v>951</v>
      </c>
      <c r="D291" s="88" t="s">
        <v>769</v>
      </c>
      <c r="E291" s="89" t="s">
        <v>146</v>
      </c>
      <c r="F291" s="89" t="s">
        <v>145</v>
      </c>
      <c r="G291" s="89" t="s">
        <v>923</v>
      </c>
      <c r="H291" s="89" t="s">
        <v>301</v>
      </c>
    </row>
    <row r="292" spans="2:8">
      <c r="B292" s="114" t="s">
        <v>952</v>
      </c>
      <c r="C292" s="13" t="s">
        <v>953</v>
      </c>
      <c r="D292" s="88" t="s">
        <v>769</v>
      </c>
      <c r="E292" s="89" t="s">
        <v>146</v>
      </c>
      <c r="F292" s="89" t="s">
        <v>145</v>
      </c>
      <c r="G292" s="89" t="s">
        <v>923</v>
      </c>
      <c r="H292" s="89" t="s">
        <v>301</v>
      </c>
    </row>
    <row r="293" spans="2:8">
      <c r="B293" s="114" t="s">
        <v>954</v>
      </c>
      <c r="C293" s="13" t="s">
        <v>955</v>
      </c>
      <c r="D293" s="204" t="s">
        <v>773</v>
      </c>
      <c r="E293" s="89" t="s">
        <v>146</v>
      </c>
      <c r="F293" s="89" t="s">
        <v>145</v>
      </c>
      <c r="G293" s="89" t="s">
        <v>923</v>
      </c>
      <c r="H293" s="89" t="s">
        <v>301</v>
      </c>
    </row>
    <row r="294" spans="2:8">
      <c r="B294" s="114" t="s">
        <v>956</v>
      </c>
      <c r="C294" s="13" t="s">
        <v>957</v>
      </c>
      <c r="D294" s="213" t="s">
        <v>958</v>
      </c>
      <c r="E294" s="89" t="s">
        <v>146</v>
      </c>
      <c r="F294" s="89" t="s">
        <v>145</v>
      </c>
      <c r="G294" s="89" t="s">
        <v>923</v>
      </c>
      <c r="H294" s="89" t="s">
        <v>301</v>
      </c>
    </row>
    <row r="295" spans="2:8">
      <c r="B295" s="211" t="s">
        <v>767</v>
      </c>
      <c r="C295" s="13" t="s">
        <v>768</v>
      </c>
      <c r="D295" s="214" t="s">
        <v>769</v>
      </c>
      <c r="E295" s="89" t="s">
        <v>146</v>
      </c>
      <c r="F295" s="89" t="s">
        <v>145</v>
      </c>
      <c r="G295" s="9" t="s">
        <v>770</v>
      </c>
      <c r="H295" s="89" t="s">
        <v>301</v>
      </c>
    </row>
    <row r="296" spans="2:8">
      <c r="B296" s="209" t="s">
        <v>771</v>
      </c>
      <c r="C296" s="13" t="s">
        <v>772</v>
      </c>
      <c r="D296" s="215" t="s">
        <v>2906</v>
      </c>
      <c r="E296" s="89" t="s">
        <v>146</v>
      </c>
      <c r="F296" s="89" t="s">
        <v>145</v>
      </c>
      <c r="G296" s="9" t="s">
        <v>770</v>
      </c>
      <c r="H296" s="89" t="s">
        <v>301</v>
      </c>
    </row>
    <row r="297" spans="2:8">
      <c r="B297" s="211" t="s">
        <v>774</v>
      </c>
      <c r="C297" s="13" t="s">
        <v>775</v>
      </c>
      <c r="D297" s="214" t="s">
        <v>776</v>
      </c>
      <c r="E297" s="89" t="s">
        <v>146</v>
      </c>
      <c r="F297" s="89" t="s">
        <v>145</v>
      </c>
      <c r="G297" s="9" t="s">
        <v>770</v>
      </c>
      <c r="H297" s="89" t="s">
        <v>301</v>
      </c>
    </row>
    <row r="298" spans="2:8">
      <c r="B298" s="209" t="s">
        <v>777</v>
      </c>
      <c r="C298" s="13" t="s">
        <v>778</v>
      </c>
      <c r="D298" s="215" t="s">
        <v>779</v>
      </c>
      <c r="E298" s="89" t="s">
        <v>146</v>
      </c>
      <c r="F298" s="89" t="s">
        <v>145</v>
      </c>
      <c r="G298" s="9" t="s">
        <v>770</v>
      </c>
      <c r="H298" s="89" t="s">
        <v>301</v>
      </c>
    </row>
    <row r="299" spans="2:8">
      <c r="B299" s="211" t="s">
        <v>780</v>
      </c>
      <c r="C299" s="13" t="s">
        <v>781</v>
      </c>
      <c r="D299" s="214" t="s">
        <v>776</v>
      </c>
      <c r="E299" s="89" t="s">
        <v>146</v>
      </c>
      <c r="F299" s="89" t="s">
        <v>145</v>
      </c>
      <c r="G299" s="9" t="s">
        <v>770</v>
      </c>
      <c r="H299" s="89" t="s">
        <v>301</v>
      </c>
    </row>
    <row r="300" spans="2:8">
      <c r="B300" s="209" t="s">
        <v>782</v>
      </c>
      <c r="C300" s="13" t="s">
        <v>783</v>
      </c>
      <c r="D300" s="215" t="s">
        <v>784</v>
      </c>
      <c r="E300" s="89" t="s">
        <v>146</v>
      </c>
      <c r="F300" s="89" t="s">
        <v>145</v>
      </c>
      <c r="G300" s="9" t="s">
        <v>770</v>
      </c>
      <c r="H300" s="89" t="s">
        <v>301</v>
      </c>
    </row>
    <row r="301" spans="2:8">
      <c r="B301" s="211" t="s">
        <v>785</v>
      </c>
      <c r="C301" s="13" t="s">
        <v>786</v>
      </c>
      <c r="D301" s="214" t="s">
        <v>787</v>
      </c>
      <c r="E301" s="89" t="s">
        <v>146</v>
      </c>
      <c r="F301" s="89" t="s">
        <v>145</v>
      </c>
      <c r="G301" s="9" t="s">
        <v>770</v>
      </c>
      <c r="H301" s="89" t="s">
        <v>301</v>
      </c>
    </row>
    <row r="302" spans="2:8">
      <c r="B302" s="209" t="s">
        <v>788</v>
      </c>
      <c r="C302" s="13" t="s">
        <v>789</v>
      </c>
      <c r="D302" s="215" t="s">
        <v>804</v>
      </c>
      <c r="E302" s="89" t="s">
        <v>146</v>
      </c>
      <c r="F302" s="89" t="s">
        <v>145</v>
      </c>
      <c r="G302" s="9" t="s">
        <v>770</v>
      </c>
      <c r="H302" s="89" t="s">
        <v>301</v>
      </c>
    </row>
    <row r="303" spans="2:8">
      <c r="B303" s="211" t="s">
        <v>2593</v>
      </c>
      <c r="C303" s="13" t="s">
        <v>2594</v>
      </c>
      <c r="D303" s="214" t="s">
        <v>790</v>
      </c>
      <c r="E303" s="89" t="s">
        <v>146</v>
      </c>
      <c r="F303" s="89" t="s">
        <v>145</v>
      </c>
      <c r="G303" s="9" t="s">
        <v>770</v>
      </c>
      <c r="H303" s="89" t="s">
        <v>301</v>
      </c>
    </row>
    <row r="304" spans="2:8">
      <c r="B304" s="209" t="s">
        <v>793</v>
      </c>
      <c r="C304" s="13" t="s">
        <v>794</v>
      </c>
      <c r="D304" s="215" t="s">
        <v>2906</v>
      </c>
      <c r="E304" s="89" t="s">
        <v>146</v>
      </c>
      <c r="F304" s="89" t="s">
        <v>145</v>
      </c>
      <c r="G304" s="9" t="s">
        <v>770</v>
      </c>
      <c r="H304" s="89" t="s">
        <v>301</v>
      </c>
    </row>
    <row r="305" spans="2:8">
      <c r="B305" s="211" t="s">
        <v>795</v>
      </c>
      <c r="C305" s="13" t="s">
        <v>796</v>
      </c>
      <c r="D305" s="214" t="s">
        <v>797</v>
      </c>
      <c r="E305" s="89" t="s">
        <v>146</v>
      </c>
      <c r="F305" s="89" t="s">
        <v>145</v>
      </c>
      <c r="G305" s="9" t="s">
        <v>770</v>
      </c>
      <c r="H305" s="89" t="s">
        <v>301</v>
      </c>
    </row>
    <row r="306" spans="2:8">
      <c r="B306" s="209" t="s">
        <v>798</v>
      </c>
      <c r="C306" s="13" t="s">
        <v>799</v>
      </c>
      <c r="D306" s="215" t="s">
        <v>776</v>
      </c>
      <c r="E306" s="89" t="s">
        <v>146</v>
      </c>
      <c r="F306" s="89" t="s">
        <v>145</v>
      </c>
      <c r="G306" s="9" t="s">
        <v>770</v>
      </c>
      <c r="H306" s="89" t="s">
        <v>301</v>
      </c>
    </row>
    <row r="307" spans="2:8">
      <c r="B307" s="211" t="s">
        <v>802</v>
      </c>
      <c r="C307" s="13" t="s">
        <v>803</v>
      </c>
      <c r="D307" s="214" t="s">
        <v>804</v>
      </c>
      <c r="E307" s="89" t="s">
        <v>146</v>
      </c>
      <c r="F307" s="89" t="s">
        <v>145</v>
      </c>
      <c r="G307" s="9" t="s">
        <v>770</v>
      </c>
      <c r="H307" s="89" t="s">
        <v>301</v>
      </c>
    </row>
    <row r="308" spans="2:8">
      <c r="B308" s="209" t="s">
        <v>808</v>
      </c>
      <c r="C308" s="13" t="s">
        <v>809</v>
      </c>
      <c r="D308" s="215" t="s">
        <v>790</v>
      </c>
      <c r="E308" s="89" t="s">
        <v>146</v>
      </c>
      <c r="F308" s="89" t="s">
        <v>145</v>
      </c>
      <c r="G308" s="9" t="s">
        <v>770</v>
      </c>
      <c r="H308" s="89" t="s">
        <v>301</v>
      </c>
    </row>
    <row r="309" spans="2:8">
      <c r="B309" s="211" t="s">
        <v>810</v>
      </c>
      <c r="C309" s="13" t="s">
        <v>811</v>
      </c>
      <c r="D309" s="214" t="s">
        <v>776</v>
      </c>
      <c r="E309" s="89" t="s">
        <v>146</v>
      </c>
      <c r="F309" s="89" t="s">
        <v>145</v>
      </c>
      <c r="G309" s="9" t="s">
        <v>770</v>
      </c>
      <c r="H309" s="89" t="s">
        <v>301</v>
      </c>
    </row>
    <row r="310" spans="2:8">
      <c r="B310" s="209" t="s">
        <v>812</v>
      </c>
      <c r="C310" s="13" t="s">
        <v>813</v>
      </c>
      <c r="D310" s="215" t="s">
        <v>797</v>
      </c>
      <c r="E310" s="89" t="s">
        <v>146</v>
      </c>
      <c r="F310" s="89" t="s">
        <v>145</v>
      </c>
      <c r="G310" s="9" t="s">
        <v>770</v>
      </c>
      <c r="H310" s="89" t="s">
        <v>301</v>
      </c>
    </row>
    <row r="311" spans="2:8">
      <c r="B311" s="211" t="s">
        <v>814</v>
      </c>
      <c r="C311" s="13" t="s">
        <v>815</v>
      </c>
      <c r="D311" s="214" t="s">
        <v>816</v>
      </c>
      <c r="E311" s="89" t="s">
        <v>146</v>
      </c>
      <c r="F311" s="89" t="s">
        <v>145</v>
      </c>
      <c r="G311" s="9" t="s">
        <v>770</v>
      </c>
      <c r="H311" s="89" t="s">
        <v>301</v>
      </c>
    </row>
    <row r="312" spans="2:8">
      <c r="B312" s="209" t="s">
        <v>817</v>
      </c>
      <c r="C312" s="13" t="s">
        <v>818</v>
      </c>
      <c r="D312" s="215" t="s">
        <v>819</v>
      </c>
      <c r="E312" s="89" t="s">
        <v>146</v>
      </c>
      <c r="F312" s="89" t="s">
        <v>145</v>
      </c>
      <c r="G312" s="9" t="s">
        <v>770</v>
      </c>
      <c r="H312" s="89" t="s">
        <v>301</v>
      </c>
    </row>
    <row r="313" spans="2:8">
      <c r="B313" s="211" t="s">
        <v>820</v>
      </c>
      <c r="C313" s="13" t="s">
        <v>821</v>
      </c>
      <c r="D313" s="214" t="s">
        <v>769</v>
      </c>
      <c r="E313" s="89" t="s">
        <v>146</v>
      </c>
      <c r="F313" s="89" t="s">
        <v>145</v>
      </c>
      <c r="G313" s="9" t="s">
        <v>770</v>
      </c>
      <c r="H313" s="89" t="s">
        <v>301</v>
      </c>
    </row>
    <row r="314" spans="2:8">
      <c r="B314" s="209" t="s">
        <v>822</v>
      </c>
      <c r="C314" s="13" t="s">
        <v>823</v>
      </c>
      <c r="D314" s="215" t="s">
        <v>824</v>
      </c>
      <c r="E314" s="89" t="s">
        <v>146</v>
      </c>
      <c r="F314" s="89" t="s">
        <v>145</v>
      </c>
      <c r="G314" s="9" t="s">
        <v>770</v>
      </c>
      <c r="H314" s="89" t="s">
        <v>301</v>
      </c>
    </row>
    <row r="315" spans="2:8">
      <c r="B315" s="211" t="s">
        <v>825</v>
      </c>
      <c r="C315" s="13" t="s">
        <v>826</v>
      </c>
      <c r="D315" s="214" t="s">
        <v>827</v>
      </c>
      <c r="E315" s="89" t="s">
        <v>146</v>
      </c>
      <c r="F315" s="89" t="s">
        <v>145</v>
      </c>
      <c r="G315" s="9" t="s">
        <v>770</v>
      </c>
      <c r="H315" s="89" t="s">
        <v>301</v>
      </c>
    </row>
    <row r="316" spans="2:8">
      <c r="B316" s="209" t="s">
        <v>830</v>
      </c>
      <c r="C316" s="13" t="s">
        <v>831</v>
      </c>
      <c r="D316" s="215" t="s">
        <v>832</v>
      </c>
      <c r="E316" s="89" t="s">
        <v>146</v>
      </c>
      <c r="F316" s="89" t="s">
        <v>145</v>
      </c>
      <c r="G316" s="9" t="s">
        <v>770</v>
      </c>
      <c r="H316" s="89" t="s">
        <v>301</v>
      </c>
    </row>
    <row r="317" spans="2:8">
      <c r="B317" s="211" t="s">
        <v>833</v>
      </c>
      <c r="C317" s="13" t="s">
        <v>834</v>
      </c>
      <c r="D317" s="214" t="s">
        <v>769</v>
      </c>
      <c r="E317" s="89" t="s">
        <v>146</v>
      </c>
      <c r="F317" s="89" t="s">
        <v>145</v>
      </c>
      <c r="G317" s="9" t="s">
        <v>770</v>
      </c>
      <c r="H317" s="89" t="s">
        <v>301</v>
      </c>
    </row>
    <row r="318" spans="2:8">
      <c r="B318" s="209" t="s">
        <v>835</v>
      </c>
      <c r="C318" s="13" t="s">
        <v>836</v>
      </c>
      <c r="D318" s="215" t="s">
        <v>837</v>
      </c>
      <c r="E318" s="89" t="s">
        <v>146</v>
      </c>
      <c r="F318" s="89" t="s">
        <v>145</v>
      </c>
      <c r="G318" s="9" t="s">
        <v>770</v>
      </c>
      <c r="H318" s="89" t="s">
        <v>301</v>
      </c>
    </row>
    <row r="319" spans="2:8">
      <c r="B319" s="211" t="s">
        <v>838</v>
      </c>
      <c r="C319" s="13" t="s">
        <v>839</v>
      </c>
      <c r="D319" s="216" t="s">
        <v>790</v>
      </c>
      <c r="E319" s="89" t="s">
        <v>146</v>
      </c>
      <c r="F319" s="89" t="s">
        <v>145</v>
      </c>
      <c r="G319" s="9" t="s">
        <v>770</v>
      </c>
      <c r="H319" s="89" t="s">
        <v>301</v>
      </c>
    </row>
    <row r="320" spans="2:8">
      <c r="B320" s="209" t="s">
        <v>2595</v>
      </c>
      <c r="C320" s="13" t="s">
        <v>2596</v>
      </c>
      <c r="D320" s="217" t="s">
        <v>790</v>
      </c>
      <c r="E320" s="89" t="s">
        <v>146</v>
      </c>
      <c r="F320" s="89" t="s">
        <v>145</v>
      </c>
      <c r="G320" s="9" t="s">
        <v>770</v>
      </c>
      <c r="H320" s="89" t="s">
        <v>301</v>
      </c>
    </row>
    <row r="321" spans="2:8">
      <c r="B321" s="211" t="s">
        <v>840</v>
      </c>
      <c r="C321" s="13" t="s">
        <v>841</v>
      </c>
      <c r="D321" s="216" t="s">
        <v>797</v>
      </c>
      <c r="E321" s="89" t="s">
        <v>146</v>
      </c>
      <c r="F321" s="89" t="s">
        <v>145</v>
      </c>
      <c r="G321" s="9" t="s">
        <v>770</v>
      </c>
      <c r="H321" s="89" t="s">
        <v>301</v>
      </c>
    </row>
    <row r="322" spans="2:8">
      <c r="B322" s="209" t="s">
        <v>842</v>
      </c>
      <c r="C322" s="13" t="s">
        <v>843</v>
      </c>
      <c r="D322" s="217" t="s">
        <v>804</v>
      </c>
      <c r="E322" s="89" t="s">
        <v>146</v>
      </c>
      <c r="F322" s="89" t="s">
        <v>145</v>
      </c>
      <c r="G322" s="9" t="s">
        <v>770</v>
      </c>
      <c r="H322" s="89" t="s">
        <v>301</v>
      </c>
    </row>
    <row r="323" spans="2:8">
      <c r="B323" s="211" t="s">
        <v>844</v>
      </c>
      <c r="C323" s="121" t="s">
        <v>845</v>
      </c>
      <c r="D323" s="214" t="s">
        <v>797</v>
      </c>
      <c r="E323" s="85" t="s">
        <v>146</v>
      </c>
      <c r="F323" s="85" t="s">
        <v>145</v>
      </c>
      <c r="G323" s="142" t="s">
        <v>770</v>
      </c>
      <c r="H323" s="85" t="s">
        <v>301</v>
      </c>
    </row>
    <row r="324" spans="2:8">
      <c r="B324" s="209" t="s">
        <v>846</v>
      </c>
      <c r="C324" s="13" t="s">
        <v>847</v>
      </c>
      <c r="D324" s="218" t="s">
        <v>837</v>
      </c>
      <c r="E324" s="89" t="s">
        <v>146</v>
      </c>
      <c r="F324" s="89" t="s">
        <v>145</v>
      </c>
      <c r="G324" s="9" t="s">
        <v>770</v>
      </c>
      <c r="H324" s="89" t="s">
        <v>301</v>
      </c>
    </row>
    <row r="325" spans="2:8">
      <c r="B325" s="211" t="s">
        <v>848</v>
      </c>
      <c r="C325" s="121" t="s">
        <v>849</v>
      </c>
      <c r="D325" s="214" t="s">
        <v>790</v>
      </c>
      <c r="E325" s="85" t="s">
        <v>146</v>
      </c>
      <c r="F325" s="85" t="s">
        <v>145</v>
      </c>
      <c r="G325" s="142" t="s">
        <v>770</v>
      </c>
      <c r="H325" s="85" t="s">
        <v>301</v>
      </c>
    </row>
    <row r="326" spans="2:8">
      <c r="B326" s="209" t="s">
        <v>850</v>
      </c>
      <c r="C326" s="13" t="s">
        <v>851</v>
      </c>
      <c r="D326" s="215" t="s">
        <v>790</v>
      </c>
      <c r="E326" s="89" t="s">
        <v>146</v>
      </c>
      <c r="F326" s="89" t="s">
        <v>145</v>
      </c>
      <c r="G326" s="9" t="s">
        <v>770</v>
      </c>
      <c r="H326" s="89" t="s">
        <v>301</v>
      </c>
    </row>
    <row r="327" spans="2:8">
      <c r="B327" s="211" t="s">
        <v>852</v>
      </c>
      <c r="C327" s="121" t="s">
        <v>853</v>
      </c>
      <c r="D327" s="214" t="s">
        <v>854</v>
      </c>
      <c r="E327" s="85" t="s">
        <v>146</v>
      </c>
      <c r="F327" s="85" t="s">
        <v>145</v>
      </c>
      <c r="G327" s="142" t="s">
        <v>770</v>
      </c>
      <c r="H327" s="85" t="s">
        <v>301</v>
      </c>
    </row>
    <row r="328" spans="2:8">
      <c r="B328" s="209" t="s">
        <v>2597</v>
      </c>
      <c r="C328" s="13" t="s">
        <v>2598</v>
      </c>
      <c r="D328" s="215" t="s">
        <v>790</v>
      </c>
      <c r="E328" s="89" t="s">
        <v>146</v>
      </c>
      <c r="F328" s="89" t="s">
        <v>145</v>
      </c>
      <c r="G328" s="9" t="s">
        <v>770</v>
      </c>
      <c r="H328" s="89" t="s">
        <v>301</v>
      </c>
    </row>
    <row r="329" spans="2:8">
      <c r="B329" s="211" t="s">
        <v>2599</v>
      </c>
      <c r="C329" s="121" t="s">
        <v>2600</v>
      </c>
      <c r="D329" s="214" t="s">
        <v>790</v>
      </c>
      <c r="E329" s="85" t="s">
        <v>146</v>
      </c>
      <c r="F329" s="85" t="s">
        <v>145</v>
      </c>
      <c r="G329" s="142" t="s">
        <v>770</v>
      </c>
      <c r="H329" s="85" t="s">
        <v>301</v>
      </c>
    </row>
    <row r="330" spans="2:8">
      <c r="B330" s="209" t="s">
        <v>857</v>
      </c>
      <c r="C330" s="13" t="s">
        <v>858</v>
      </c>
      <c r="D330" s="219" t="s">
        <v>859</v>
      </c>
      <c r="E330" s="89" t="s">
        <v>146</v>
      </c>
      <c r="F330" s="89" t="s">
        <v>145</v>
      </c>
      <c r="G330" s="9" t="s">
        <v>770</v>
      </c>
      <c r="H330" s="89" t="s">
        <v>301</v>
      </c>
    </row>
    <row r="331" spans="2:8">
      <c r="B331" s="212" t="s">
        <v>860</v>
      </c>
      <c r="C331" s="121" t="s">
        <v>861</v>
      </c>
      <c r="D331" s="220" t="s">
        <v>824</v>
      </c>
      <c r="E331" s="85" t="s">
        <v>146</v>
      </c>
      <c r="F331" s="85" t="s">
        <v>145</v>
      </c>
      <c r="G331" s="142" t="s">
        <v>770</v>
      </c>
      <c r="H331" s="85" t="s">
        <v>301</v>
      </c>
    </row>
    <row r="332" spans="2:8">
      <c r="B332" s="210" t="s">
        <v>862</v>
      </c>
      <c r="C332" s="13" t="s">
        <v>863</v>
      </c>
      <c r="D332" s="218" t="s">
        <v>864</v>
      </c>
      <c r="E332" s="89" t="s">
        <v>146</v>
      </c>
      <c r="F332" s="89" t="s">
        <v>145</v>
      </c>
      <c r="G332" s="9" t="s">
        <v>770</v>
      </c>
      <c r="H332" s="89" t="s">
        <v>301</v>
      </c>
    </row>
    <row r="333" spans="2:8">
      <c r="B333" s="212" t="s">
        <v>865</v>
      </c>
      <c r="C333" s="121" t="s">
        <v>866</v>
      </c>
      <c r="D333" s="214" t="s">
        <v>2906</v>
      </c>
      <c r="E333" s="85" t="s">
        <v>146</v>
      </c>
      <c r="F333" s="85" t="s">
        <v>145</v>
      </c>
      <c r="G333" s="142" t="s">
        <v>770</v>
      </c>
      <c r="H333" s="85" t="s">
        <v>301</v>
      </c>
    </row>
    <row r="334" spans="2:8">
      <c r="B334" s="210" t="s">
        <v>867</v>
      </c>
      <c r="C334" s="13" t="s">
        <v>868</v>
      </c>
      <c r="D334" s="218" t="s">
        <v>797</v>
      </c>
      <c r="E334" s="89" t="s">
        <v>146</v>
      </c>
      <c r="F334" s="89" t="s">
        <v>145</v>
      </c>
      <c r="G334" s="9" t="s">
        <v>770</v>
      </c>
      <c r="H334" s="89" t="s">
        <v>301</v>
      </c>
    </row>
    <row r="335" spans="2:8">
      <c r="B335" s="212" t="s">
        <v>869</v>
      </c>
      <c r="C335" s="121" t="s">
        <v>870</v>
      </c>
      <c r="D335" s="220" t="s">
        <v>797</v>
      </c>
      <c r="E335" s="85" t="s">
        <v>146</v>
      </c>
      <c r="F335" s="85" t="s">
        <v>145</v>
      </c>
      <c r="G335" s="142" t="s">
        <v>770</v>
      </c>
      <c r="H335" s="85" t="s">
        <v>301</v>
      </c>
    </row>
    <row r="336" spans="2:8">
      <c r="B336" s="210" t="s">
        <v>873</v>
      </c>
      <c r="C336" s="13" t="s">
        <v>874</v>
      </c>
      <c r="D336" s="221" t="s">
        <v>816</v>
      </c>
      <c r="E336" s="89" t="s">
        <v>146</v>
      </c>
      <c r="F336" s="89" t="s">
        <v>145</v>
      </c>
      <c r="G336" s="9" t="s">
        <v>770</v>
      </c>
      <c r="H336" s="89" t="s">
        <v>301</v>
      </c>
    </row>
    <row r="337" spans="2:8">
      <c r="B337" s="212" t="s">
        <v>2601</v>
      </c>
      <c r="C337" s="121" t="s">
        <v>2602</v>
      </c>
      <c r="D337" s="220" t="s">
        <v>790</v>
      </c>
      <c r="E337" s="85" t="s">
        <v>146</v>
      </c>
      <c r="F337" s="85" t="s">
        <v>145</v>
      </c>
      <c r="G337" s="142" t="s">
        <v>770</v>
      </c>
      <c r="H337" s="85" t="s">
        <v>301</v>
      </c>
    </row>
    <row r="338" spans="2:8">
      <c r="B338" s="210" t="s">
        <v>875</v>
      </c>
      <c r="C338" s="13" t="s">
        <v>876</v>
      </c>
      <c r="D338" s="218" t="s">
        <v>804</v>
      </c>
      <c r="E338" s="89" t="s">
        <v>146</v>
      </c>
      <c r="F338" s="89" t="s">
        <v>145</v>
      </c>
      <c r="G338" s="9" t="s">
        <v>770</v>
      </c>
      <c r="H338" s="89" t="s">
        <v>301</v>
      </c>
    </row>
    <row r="339" spans="2:8">
      <c r="B339" s="212" t="s">
        <v>877</v>
      </c>
      <c r="C339" s="121" t="s">
        <v>878</v>
      </c>
      <c r="D339" s="220" t="s">
        <v>879</v>
      </c>
      <c r="E339" s="85" t="s">
        <v>146</v>
      </c>
      <c r="F339" s="85" t="s">
        <v>145</v>
      </c>
      <c r="G339" s="142" t="s">
        <v>770</v>
      </c>
      <c r="H339" s="85" t="s">
        <v>301</v>
      </c>
    </row>
    <row r="340" spans="2:8">
      <c r="B340" s="210" t="s">
        <v>882</v>
      </c>
      <c r="C340" s="13" t="s">
        <v>883</v>
      </c>
      <c r="D340" s="218" t="s">
        <v>824</v>
      </c>
      <c r="E340" s="89" t="s">
        <v>146</v>
      </c>
      <c r="F340" s="89" t="s">
        <v>145</v>
      </c>
      <c r="G340" s="9" t="s">
        <v>770</v>
      </c>
      <c r="H340" s="89" t="s">
        <v>301</v>
      </c>
    </row>
    <row r="341" spans="2:8">
      <c r="B341" s="212" t="s">
        <v>884</v>
      </c>
      <c r="C341" s="121" t="s">
        <v>885</v>
      </c>
      <c r="D341" s="220" t="s">
        <v>886</v>
      </c>
      <c r="E341" s="85" t="s">
        <v>146</v>
      </c>
      <c r="F341" s="85" t="s">
        <v>145</v>
      </c>
      <c r="G341" s="142" t="s">
        <v>770</v>
      </c>
      <c r="H341" s="85" t="s">
        <v>301</v>
      </c>
    </row>
    <row r="342" spans="2:8">
      <c r="B342" s="210" t="s">
        <v>887</v>
      </c>
      <c r="C342" s="13" t="s">
        <v>888</v>
      </c>
      <c r="D342" s="218" t="s">
        <v>889</v>
      </c>
      <c r="E342" s="89" t="s">
        <v>146</v>
      </c>
      <c r="F342" s="89" t="s">
        <v>145</v>
      </c>
      <c r="G342" s="9" t="s">
        <v>770</v>
      </c>
      <c r="H342" s="89" t="s">
        <v>301</v>
      </c>
    </row>
    <row r="343" spans="2:8">
      <c r="B343" s="212" t="s">
        <v>2603</v>
      </c>
      <c r="C343" s="121" t="s">
        <v>2604</v>
      </c>
      <c r="D343" s="220" t="s">
        <v>2605</v>
      </c>
      <c r="E343" s="85" t="s">
        <v>146</v>
      </c>
      <c r="F343" s="85" t="s">
        <v>145</v>
      </c>
      <c r="G343" s="142" t="s">
        <v>770</v>
      </c>
      <c r="H343" s="85" t="s">
        <v>301</v>
      </c>
    </row>
    <row r="344" spans="2:8">
      <c r="B344" s="210" t="s">
        <v>892</v>
      </c>
      <c r="C344" s="13" t="s">
        <v>893</v>
      </c>
      <c r="D344" s="218" t="s">
        <v>816</v>
      </c>
      <c r="E344" s="89" t="s">
        <v>146</v>
      </c>
      <c r="F344" s="89" t="s">
        <v>145</v>
      </c>
      <c r="G344" s="9" t="s">
        <v>770</v>
      </c>
      <c r="H344" s="89" t="s">
        <v>301</v>
      </c>
    </row>
    <row r="345" spans="2:8">
      <c r="B345" s="212" t="s">
        <v>894</v>
      </c>
      <c r="C345" s="121" t="s">
        <v>895</v>
      </c>
      <c r="D345" s="220" t="s">
        <v>790</v>
      </c>
      <c r="E345" s="85" t="s">
        <v>146</v>
      </c>
      <c r="F345" s="85" t="s">
        <v>145</v>
      </c>
      <c r="G345" s="142" t="s">
        <v>770</v>
      </c>
      <c r="H345" s="85" t="s">
        <v>301</v>
      </c>
    </row>
    <row r="346" spans="2:8">
      <c r="B346" s="210" t="s">
        <v>896</v>
      </c>
      <c r="C346" s="13" t="s">
        <v>897</v>
      </c>
      <c r="D346" s="218" t="s">
        <v>776</v>
      </c>
      <c r="E346" s="89" t="s">
        <v>146</v>
      </c>
      <c r="F346" s="89" t="s">
        <v>145</v>
      </c>
      <c r="G346" s="9" t="s">
        <v>770</v>
      </c>
      <c r="H346" s="89" t="s">
        <v>301</v>
      </c>
    </row>
    <row r="347" spans="2:8">
      <c r="B347" s="212" t="s">
        <v>898</v>
      </c>
      <c r="C347" s="121" t="s">
        <v>899</v>
      </c>
      <c r="D347" s="220" t="s">
        <v>900</v>
      </c>
      <c r="E347" s="85" t="s">
        <v>146</v>
      </c>
      <c r="F347" s="85" t="s">
        <v>145</v>
      </c>
      <c r="G347" s="142" t="s">
        <v>770</v>
      </c>
      <c r="H347" s="85" t="s">
        <v>301</v>
      </c>
    </row>
    <row r="348" spans="2:8">
      <c r="B348" s="210" t="s">
        <v>901</v>
      </c>
      <c r="C348" s="13" t="s">
        <v>902</v>
      </c>
      <c r="D348" s="218" t="s">
        <v>2606</v>
      </c>
      <c r="E348" s="89" t="s">
        <v>146</v>
      </c>
      <c r="F348" s="89" t="s">
        <v>145</v>
      </c>
      <c r="G348" s="9" t="s">
        <v>770</v>
      </c>
      <c r="H348" s="89" t="s">
        <v>301</v>
      </c>
    </row>
    <row r="349" spans="2:8">
      <c r="B349" s="212" t="s">
        <v>2607</v>
      </c>
      <c r="C349" s="121" t="s">
        <v>2608</v>
      </c>
      <c r="D349" s="220" t="s">
        <v>790</v>
      </c>
      <c r="E349" s="85" t="s">
        <v>146</v>
      </c>
      <c r="F349" s="85" t="s">
        <v>145</v>
      </c>
      <c r="G349" s="142" t="s">
        <v>770</v>
      </c>
      <c r="H349" s="85" t="s">
        <v>301</v>
      </c>
    </row>
    <row r="350" spans="2:8">
      <c r="B350" s="210" t="s">
        <v>2609</v>
      </c>
      <c r="C350" s="13" t="s">
        <v>905</v>
      </c>
      <c r="D350" s="218" t="s">
        <v>790</v>
      </c>
      <c r="E350" s="89" t="s">
        <v>146</v>
      </c>
      <c r="F350" s="89" t="s">
        <v>145</v>
      </c>
      <c r="G350" s="9" t="s">
        <v>770</v>
      </c>
      <c r="H350" s="89" t="s">
        <v>301</v>
      </c>
    </row>
    <row r="351" spans="2:8">
      <c r="B351" s="212" t="s">
        <v>906</v>
      </c>
      <c r="C351" s="121" t="s">
        <v>907</v>
      </c>
      <c r="D351" s="220" t="s">
        <v>790</v>
      </c>
      <c r="E351" s="85" t="s">
        <v>146</v>
      </c>
      <c r="F351" s="85" t="s">
        <v>145</v>
      </c>
      <c r="G351" s="142" t="s">
        <v>770</v>
      </c>
      <c r="H351" s="85" t="s">
        <v>301</v>
      </c>
    </row>
    <row r="352" spans="2:8">
      <c r="B352" s="210" t="s">
        <v>908</v>
      </c>
      <c r="C352" s="13" t="s">
        <v>909</v>
      </c>
      <c r="D352" s="218" t="s">
        <v>790</v>
      </c>
      <c r="E352" s="89" t="s">
        <v>146</v>
      </c>
      <c r="F352" s="89" t="s">
        <v>145</v>
      </c>
      <c r="G352" s="9" t="s">
        <v>770</v>
      </c>
      <c r="H352" s="89" t="s">
        <v>301</v>
      </c>
    </row>
    <row r="353" spans="2:8">
      <c r="B353" s="212" t="s">
        <v>910</v>
      </c>
      <c r="C353" s="121" t="s">
        <v>911</v>
      </c>
      <c r="D353" s="220" t="s">
        <v>837</v>
      </c>
      <c r="E353" s="85" t="s">
        <v>146</v>
      </c>
      <c r="F353" s="85" t="s">
        <v>145</v>
      </c>
      <c r="G353" s="142" t="s">
        <v>770</v>
      </c>
      <c r="H353" s="85" t="s">
        <v>301</v>
      </c>
    </row>
    <row r="354" spans="2:8">
      <c r="B354" s="210" t="s">
        <v>912</v>
      </c>
      <c r="C354" s="13" t="s">
        <v>913</v>
      </c>
      <c r="D354" s="218" t="s">
        <v>832</v>
      </c>
      <c r="E354" s="89" t="s">
        <v>146</v>
      </c>
      <c r="F354" s="89" t="s">
        <v>145</v>
      </c>
      <c r="G354" s="9" t="s">
        <v>770</v>
      </c>
      <c r="H354" s="89" t="s">
        <v>301</v>
      </c>
    </row>
    <row r="355" spans="2:8">
      <c r="B355" s="212" t="s">
        <v>914</v>
      </c>
      <c r="C355" s="121" t="s">
        <v>915</v>
      </c>
      <c r="D355" s="220" t="s">
        <v>776</v>
      </c>
      <c r="E355" s="85" t="s">
        <v>146</v>
      </c>
      <c r="F355" s="85" t="s">
        <v>145</v>
      </c>
      <c r="G355" s="142" t="s">
        <v>770</v>
      </c>
      <c r="H355" s="85" t="s">
        <v>301</v>
      </c>
    </row>
    <row r="356" spans="2:8">
      <c r="B356" s="210" t="s">
        <v>916</v>
      </c>
      <c r="C356" s="13" t="s">
        <v>917</v>
      </c>
      <c r="D356" s="218" t="s">
        <v>790</v>
      </c>
      <c r="E356" s="89" t="s">
        <v>146</v>
      </c>
      <c r="F356" s="89" t="s">
        <v>145</v>
      </c>
      <c r="G356" s="9" t="s">
        <v>770</v>
      </c>
      <c r="H356" s="89" t="s">
        <v>301</v>
      </c>
    </row>
    <row r="357" spans="2:8">
      <c r="B357" s="212" t="s">
        <v>918</v>
      </c>
      <c r="C357" s="121" t="s">
        <v>919</v>
      </c>
      <c r="D357" s="220" t="s">
        <v>790</v>
      </c>
      <c r="E357" s="85" t="s">
        <v>146</v>
      </c>
      <c r="F357" s="85" t="s">
        <v>145</v>
      </c>
      <c r="G357" s="142" t="s">
        <v>770</v>
      </c>
      <c r="H357" s="85" t="s">
        <v>301</v>
      </c>
    </row>
    <row r="358" spans="2:8">
      <c r="B358" s="210" t="s">
        <v>2907</v>
      </c>
      <c r="C358" s="13" t="s">
        <v>2908</v>
      </c>
      <c r="D358" s="215" t="s">
        <v>2906</v>
      </c>
      <c r="E358" s="89" t="s">
        <v>146</v>
      </c>
      <c r="F358" s="89" t="s">
        <v>145</v>
      </c>
      <c r="G358" s="9" t="s">
        <v>770</v>
      </c>
      <c r="H358" s="89" t="s">
        <v>301</v>
      </c>
    </row>
    <row r="359" spans="2:8">
      <c r="B359" s="114" t="s">
        <v>1096</v>
      </c>
      <c r="C359" s="13" t="s">
        <v>1097</v>
      </c>
      <c r="D359" s="13" t="s">
        <v>2909</v>
      </c>
      <c r="E359" s="89" t="s">
        <v>2910</v>
      </c>
      <c r="F359" s="89" t="s">
        <v>325</v>
      </c>
      <c r="G359" s="89" t="s">
        <v>1099</v>
      </c>
      <c r="H359" s="13" t="s">
        <v>2911</v>
      </c>
    </row>
    <row r="360" spans="2:8">
      <c r="B360" s="114" t="s">
        <v>1101</v>
      </c>
      <c r="C360" s="13" t="s">
        <v>1102</v>
      </c>
      <c r="D360" s="13" t="s">
        <v>2909</v>
      </c>
      <c r="E360" s="89" t="s">
        <v>2910</v>
      </c>
      <c r="F360" s="89" t="s">
        <v>325</v>
      </c>
      <c r="G360" s="89" t="s">
        <v>1099</v>
      </c>
      <c r="H360" s="13" t="s">
        <v>2911</v>
      </c>
    </row>
    <row r="361" spans="2:8">
      <c r="B361" s="129" t="s">
        <v>1103</v>
      </c>
      <c r="C361" s="13" t="s">
        <v>1104</v>
      </c>
      <c r="D361" s="13" t="s">
        <v>2909</v>
      </c>
      <c r="E361" s="89" t="s">
        <v>2910</v>
      </c>
      <c r="F361" s="89" t="s">
        <v>325</v>
      </c>
      <c r="G361" s="89" t="s">
        <v>1099</v>
      </c>
      <c r="H361" s="13" t="s">
        <v>2911</v>
      </c>
    </row>
    <row r="362" spans="2:8">
      <c r="B362" s="171" t="s">
        <v>1105</v>
      </c>
      <c r="C362" s="13" t="s">
        <v>1106</v>
      </c>
      <c r="D362" s="13" t="s">
        <v>2909</v>
      </c>
      <c r="E362" s="89" t="s">
        <v>2910</v>
      </c>
      <c r="F362" s="89" t="s">
        <v>325</v>
      </c>
      <c r="G362" s="89" t="s">
        <v>1099</v>
      </c>
      <c r="H362" s="13" t="s">
        <v>2911</v>
      </c>
    </row>
    <row r="363" spans="2:8">
      <c r="B363" s="129" t="s">
        <v>1107</v>
      </c>
      <c r="C363" s="13" t="s">
        <v>1108</v>
      </c>
      <c r="D363" s="13" t="s">
        <v>2909</v>
      </c>
      <c r="E363" s="89" t="s">
        <v>2910</v>
      </c>
      <c r="F363" s="89" t="s">
        <v>325</v>
      </c>
      <c r="G363" s="89" t="s">
        <v>1099</v>
      </c>
      <c r="H363" s="13" t="s">
        <v>2911</v>
      </c>
    </row>
    <row r="364" spans="2:8">
      <c r="B364" s="114" t="s">
        <v>1070</v>
      </c>
      <c r="C364" s="13" t="s">
        <v>1071</v>
      </c>
      <c r="D364" s="13" t="s">
        <v>1072</v>
      </c>
      <c r="E364" s="13" t="s">
        <v>2912</v>
      </c>
      <c r="F364" s="89" t="s">
        <v>50</v>
      </c>
      <c r="G364" s="89" t="s">
        <v>1073</v>
      </c>
      <c r="H364" s="13" t="s">
        <v>2913</v>
      </c>
    </row>
    <row r="365" spans="2:8">
      <c r="B365" s="114" t="s">
        <v>1074</v>
      </c>
      <c r="C365" s="13" t="s">
        <v>1075</v>
      </c>
      <c r="D365" s="13" t="s">
        <v>1072</v>
      </c>
      <c r="E365" s="13" t="s">
        <v>2912</v>
      </c>
      <c r="F365" s="89" t="s">
        <v>50</v>
      </c>
      <c r="G365" s="89" t="s">
        <v>1073</v>
      </c>
      <c r="H365" s="13" t="s">
        <v>2913</v>
      </c>
    </row>
    <row r="366" spans="2:8">
      <c r="B366" s="129" t="s">
        <v>1076</v>
      </c>
      <c r="C366" s="13" t="s">
        <v>1077</v>
      </c>
      <c r="D366" s="13" t="s">
        <v>1072</v>
      </c>
      <c r="E366" s="13" t="s">
        <v>2912</v>
      </c>
      <c r="F366" s="89" t="s">
        <v>50</v>
      </c>
      <c r="G366" s="89" t="s">
        <v>1073</v>
      </c>
      <c r="H366" s="13" t="s">
        <v>2913</v>
      </c>
    </row>
    <row r="367" spans="2:8">
      <c r="B367" s="171" t="s">
        <v>1078</v>
      </c>
      <c r="C367" s="13" t="s">
        <v>1079</v>
      </c>
      <c r="D367" s="13" t="s">
        <v>1072</v>
      </c>
      <c r="E367" s="13" t="s">
        <v>2912</v>
      </c>
      <c r="F367" s="89" t="s">
        <v>50</v>
      </c>
      <c r="G367" s="89" t="s">
        <v>1073</v>
      </c>
      <c r="H367" s="13" t="s">
        <v>2913</v>
      </c>
    </row>
    <row r="368" spans="2:8">
      <c r="B368" s="129" t="s">
        <v>1080</v>
      </c>
      <c r="C368" s="13" t="s">
        <v>1081</v>
      </c>
      <c r="D368" s="13" t="s">
        <v>1072</v>
      </c>
      <c r="E368" s="13" t="s">
        <v>2912</v>
      </c>
      <c r="F368" s="89" t="s">
        <v>50</v>
      </c>
      <c r="G368" s="89" t="s">
        <v>1073</v>
      </c>
      <c r="H368" s="13" t="s">
        <v>2913</v>
      </c>
    </row>
    <row r="369" spans="2:8">
      <c r="B369" s="114" t="s">
        <v>1082</v>
      </c>
      <c r="C369" s="13" t="s">
        <v>1083</v>
      </c>
      <c r="D369" s="61" t="s">
        <v>1072</v>
      </c>
      <c r="E369" s="13" t="s">
        <v>2912</v>
      </c>
      <c r="F369" s="89" t="s">
        <v>50</v>
      </c>
      <c r="G369" s="89" t="s">
        <v>1073</v>
      </c>
      <c r="H369" s="13" t="s">
        <v>2913</v>
      </c>
    </row>
    <row r="370" spans="2:8">
      <c r="B370" s="114" t="s">
        <v>1084</v>
      </c>
      <c r="C370" s="13" t="s">
        <v>1085</v>
      </c>
      <c r="D370" s="61" t="s">
        <v>1072</v>
      </c>
      <c r="E370" s="13" t="s">
        <v>2912</v>
      </c>
      <c r="F370" s="89" t="s">
        <v>50</v>
      </c>
      <c r="G370" s="89" t="s">
        <v>1073</v>
      </c>
      <c r="H370" s="13" t="s">
        <v>2913</v>
      </c>
    </row>
    <row r="371" spans="2:8">
      <c r="B371" s="114" t="s">
        <v>1086</v>
      </c>
      <c r="C371" s="13" t="s">
        <v>1087</v>
      </c>
      <c r="D371" s="61" t="s">
        <v>1072</v>
      </c>
      <c r="E371" s="13" t="s">
        <v>2912</v>
      </c>
      <c r="F371" s="89" t="s">
        <v>50</v>
      </c>
      <c r="G371" s="89" t="s">
        <v>1073</v>
      </c>
      <c r="H371" s="13" t="s">
        <v>2913</v>
      </c>
    </row>
    <row r="372" spans="2:8">
      <c r="B372" s="114" t="s">
        <v>1088</v>
      </c>
      <c r="C372" s="13" t="s">
        <v>1089</v>
      </c>
      <c r="D372" s="61" t="s">
        <v>1072</v>
      </c>
      <c r="E372" s="13" t="s">
        <v>2912</v>
      </c>
      <c r="F372" s="89" t="s">
        <v>50</v>
      </c>
      <c r="G372" s="89" t="s">
        <v>1073</v>
      </c>
      <c r="H372" s="13" t="s">
        <v>2913</v>
      </c>
    </row>
    <row r="373" spans="2:8">
      <c r="B373" s="114" t="s">
        <v>1092</v>
      </c>
      <c r="C373" s="13" t="s">
        <v>1093</v>
      </c>
      <c r="D373" s="61" t="s">
        <v>1072</v>
      </c>
      <c r="E373" s="13" t="s">
        <v>2912</v>
      </c>
      <c r="F373" s="89" t="s">
        <v>50</v>
      </c>
      <c r="G373" s="89" t="s">
        <v>1073</v>
      </c>
      <c r="H373" s="13" t="s">
        <v>2913</v>
      </c>
    </row>
    <row r="374" spans="2:8">
      <c r="B374" s="114" t="s">
        <v>1094</v>
      </c>
      <c r="C374" s="13" t="s">
        <v>1095</v>
      </c>
      <c r="D374" s="61" t="s">
        <v>1072</v>
      </c>
      <c r="E374" s="13" t="s">
        <v>2912</v>
      </c>
      <c r="F374" s="89" t="s">
        <v>50</v>
      </c>
      <c r="G374" s="89" t="s">
        <v>1073</v>
      </c>
      <c r="H374" s="13" t="s">
        <v>2913</v>
      </c>
    </row>
    <row r="375" spans="2:8">
      <c r="B375" s="114" t="s">
        <v>2610</v>
      </c>
      <c r="C375" s="13" t="s">
        <v>2611</v>
      </c>
      <c r="D375" s="61" t="s">
        <v>1072</v>
      </c>
      <c r="E375" s="13" t="s">
        <v>2912</v>
      </c>
      <c r="F375" s="89" t="s">
        <v>50</v>
      </c>
      <c r="G375" s="89" t="s">
        <v>1073</v>
      </c>
      <c r="H375" s="13" t="s">
        <v>2913</v>
      </c>
    </row>
    <row r="376" spans="2:8">
      <c r="B376" s="60" t="s">
        <v>1109</v>
      </c>
      <c r="C376" s="8" t="s">
        <v>1110</v>
      </c>
      <c r="D376" s="17" t="s">
        <v>1111</v>
      </c>
      <c r="E376" s="8" t="s">
        <v>70</v>
      </c>
      <c r="F376" s="8" t="s">
        <v>70</v>
      </c>
      <c r="G376" s="9" t="s">
        <v>1113</v>
      </c>
      <c r="H376" s="8" t="s">
        <v>30</v>
      </c>
    </row>
    <row r="377" spans="2:8">
      <c r="B377" s="60" t="s">
        <v>1114</v>
      </c>
      <c r="C377" s="8" t="s">
        <v>1115</v>
      </c>
      <c r="D377" s="17" t="s">
        <v>1111</v>
      </c>
      <c r="E377" s="8" t="s">
        <v>70</v>
      </c>
      <c r="F377" s="8" t="s">
        <v>70</v>
      </c>
      <c r="G377" s="9" t="s">
        <v>1113</v>
      </c>
      <c r="H377" s="8" t="s">
        <v>30</v>
      </c>
    </row>
    <row r="378" spans="2:8">
      <c r="B378" s="60" t="s">
        <v>1120</v>
      </c>
      <c r="C378" s="8" t="s">
        <v>1121</v>
      </c>
      <c r="D378" s="17" t="s">
        <v>1111</v>
      </c>
      <c r="E378" s="8" t="s">
        <v>70</v>
      </c>
      <c r="F378" s="8" t="s">
        <v>70</v>
      </c>
      <c r="G378" s="9" t="s">
        <v>1113</v>
      </c>
      <c r="H378" s="8" t="s">
        <v>30</v>
      </c>
    </row>
    <row r="379" spans="2:8">
      <c r="B379" s="60" t="s">
        <v>1123</v>
      </c>
      <c r="C379" s="8" t="s">
        <v>1124</v>
      </c>
      <c r="D379" s="17" t="s">
        <v>1111</v>
      </c>
      <c r="E379" s="8" t="s">
        <v>70</v>
      </c>
      <c r="F379" s="8" t="s">
        <v>70</v>
      </c>
      <c r="G379" s="9" t="s">
        <v>1113</v>
      </c>
      <c r="H379" s="8" t="s">
        <v>30</v>
      </c>
    </row>
    <row r="380" spans="2:8">
      <c r="B380" s="60" t="s">
        <v>2914</v>
      </c>
      <c r="C380" s="8" t="s">
        <v>2915</v>
      </c>
      <c r="D380" s="17" t="s">
        <v>1111</v>
      </c>
      <c r="E380" s="8" t="s">
        <v>70</v>
      </c>
      <c r="F380" s="8" t="s">
        <v>70</v>
      </c>
      <c r="G380" s="9" t="s">
        <v>1113</v>
      </c>
      <c r="H380" s="8" t="s">
        <v>30</v>
      </c>
    </row>
    <row r="381" spans="2:8">
      <c r="B381" s="171" t="s">
        <v>1129</v>
      </c>
      <c r="C381" s="13" t="s">
        <v>1130</v>
      </c>
      <c r="D381" s="10" t="s">
        <v>1131</v>
      </c>
      <c r="E381" s="13" t="s">
        <v>70</v>
      </c>
      <c r="F381" s="13" t="s">
        <v>397</v>
      </c>
      <c r="G381" s="89" t="s">
        <v>1132</v>
      </c>
      <c r="H381" s="13" t="s">
        <v>301</v>
      </c>
    </row>
    <row r="382" spans="2:8">
      <c r="B382" s="171" t="s">
        <v>1133</v>
      </c>
      <c r="C382" s="13" t="s">
        <v>1134</v>
      </c>
      <c r="D382" s="10" t="s">
        <v>1135</v>
      </c>
      <c r="E382" s="13" t="s">
        <v>70</v>
      </c>
      <c r="F382" s="13" t="s">
        <v>397</v>
      </c>
      <c r="G382" s="89" t="s">
        <v>1132</v>
      </c>
      <c r="H382" s="13" t="s">
        <v>301</v>
      </c>
    </row>
    <row r="383" spans="2:8">
      <c r="B383" s="171" t="s">
        <v>1137</v>
      </c>
      <c r="C383" s="13" t="s">
        <v>1138</v>
      </c>
      <c r="D383" s="10" t="s">
        <v>790</v>
      </c>
      <c r="E383" s="13" t="s">
        <v>70</v>
      </c>
      <c r="F383" s="13" t="s">
        <v>397</v>
      </c>
      <c r="G383" s="89" t="s">
        <v>1132</v>
      </c>
      <c r="H383" s="13" t="s">
        <v>301</v>
      </c>
    </row>
    <row r="384" spans="2:8">
      <c r="B384" s="171" t="s">
        <v>1140</v>
      </c>
      <c r="C384" s="13" t="s">
        <v>1141</v>
      </c>
      <c r="D384" s="10" t="s">
        <v>1142</v>
      </c>
      <c r="E384" s="13" t="s">
        <v>70</v>
      </c>
      <c r="F384" s="13" t="s">
        <v>397</v>
      </c>
      <c r="G384" s="89" t="s">
        <v>1132</v>
      </c>
      <c r="H384" s="13" t="s">
        <v>301</v>
      </c>
    </row>
    <row r="385" spans="2:8">
      <c r="B385" s="129" t="s">
        <v>1144</v>
      </c>
      <c r="C385" s="13" t="s">
        <v>1145</v>
      </c>
      <c r="D385" s="10" t="s">
        <v>1146</v>
      </c>
      <c r="E385" s="13" t="s">
        <v>70</v>
      </c>
      <c r="F385" s="13" t="s">
        <v>397</v>
      </c>
      <c r="G385" s="89" t="s">
        <v>1132</v>
      </c>
      <c r="H385" s="13" t="s">
        <v>301</v>
      </c>
    </row>
    <row r="386" spans="2:8">
      <c r="B386" s="129" t="s">
        <v>1148</v>
      </c>
      <c r="C386" s="13" t="s">
        <v>1149</v>
      </c>
      <c r="D386" s="10" t="s">
        <v>1135</v>
      </c>
      <c r="E386" s="13" t="s">
        <v>70</v>
      </c>
      <c r="F386" s="13" t="s">
        <v>397</v>
      </c>
      <c r="G386" s="89" t="s">
        <v>1132</v>
      </c>
      <c r="H386" s="13" t="s">
        <v>301</v>
      </c>
    </row>
    <row r="387" spans="2:8">
      <c r="B387" s="114" t="s">
        <v>1151</v>
      </c>
      <c r="C387" s="13" t="s">
        <v>1152</v>
      </c>
      <c r="D387" s="10" t="s">
        <v>790</v>
      </c>
      <c r="E387" s="13" t="s">
        <v>70</v>
      </c>
      <c r="F387" s="13" t="s">
        <v>397</v>
      </c>
      <c r="G387" s="89" t="s">
        <v>1132</v>
      </c>
      <c r="H387" s="13" t="s">
        <v>301</v>
      </c>
    </row>
    <row r="388" spans="2:8">
      <c r="B388" s="114" t="s">
        <v>1573</v>
      </c>
      <c r="C388" s="13" t="s">
        <v>1574</v>
      </c>
      <c r="D388" s="61" t="s">
        <v>2749</v>
      </c>
      <c r="E388" s="89" t="s">
        <v>1570</v>
      </c>
      <c r="F388" s="89" t="s">
        <v>1571</v>
      </c>
      <c r="G388" s="89" t="s">
        <v>1572</v>
      </c>
      <c r="H388" s="13" t="s">
        <v>2913</v>
      </c>
    </row>
    <row r="389" spans="2:8">
      <c r="B389" s="114" t="s">
        <v>2916</v>
      </c>
      <c r="C389" s="13" t="s">
        <v>1577</v>
      </c>
      <c r="D389" s="61" t="s">
        <v>1569</v>
      </c>
      <c r="E389" s="89" t="s">
        <v>1570</v>
      </c>
      <c r="F389" s="89" t="s">
        <v>1571</v>
      </c>
      <c r="G389" s="89" t="s">
        <v>1572</v>
      </c>
      <c r="H389" s="13" t="s">
        <v>2913</v>
      </c>
    </row>
    <row r="390" spans="2:8">
      <c r="B390" s="114" t="s">
        <v>2640</v>
      </c>
      <c r="C390" s="13" t="s">
        <v>2641</v>
      </c>
      <c r="D390" s="61" t="s">
        <v>1569</v>
      </c>
      <c r="E390" s="89" t="s">
        <v>1570</v>
      </c>
      <c r="F390" s="89" t="s">
        <v>1571</v>
      </c>
      <c r="G390" s="89" t="s">
        <v>1572</v>
      </c>
      <c r="H390" s="13" t="s">
        <v>2913</v>
      </c>
    </row>
    <row r="391" spans="2:8">
      <c r="B391" s="114" t="s">
        <v>2642</v>
      </c>
      <c r="C391" s="13" t="s">
        <v>2643</v>
      </c>
      <c r="D391" s="61" t="s">
        <v>1569</v>
      </c>
      <c r="E391" s="89" t="s">
        <v>1570</v>
      </c>
      <c r="F391" s="89" t="s">
        <v>1571</v>
      </c>
      <c r="G391" s="89" t="s">
        <v>1572</v>
      </c>
      <c r="H391" s="13" t="s">
        <v>2913</v>
      </c>
    </row>
    <row r="392" spans="2:8">
      <c r="B392" s="128" t="s">
        <v>1506</v>
      </c>
      <c r="C392" s="222" t="s">
        <v>1507</v>
      </c>
      <c r="D392" s="223" t="s">
        <v>2679</v>
      </c>
      <c r="E392" s="222" t="s">
        <v>2917</v>
      </c>
      <c r="F392" s="204" t="s">
        <v>326</v>
      </c>
      <c r="G392" s="204" t="s">
        <v>1509</v>
      </c>
      <c r="H392" s="222" t="s">
        <v>2913</v>
      </c>
    </row>
    <row r="393" spans="2:8">
      <c r="B393" s="128" t="s">
        <v>1512</v>
      </c>
      <c r="C393" s="222" t="s">
        <v>1513</v>
      </c>
      <c r="D393" s="224" t="s">
        <v>819</v>
      </c>
      <c r="E393" s="222" t="s">
        <v>2917</v>
      </c>
      <c r="F393" s="204" t="s">
        <v>326</v>
      </c>
      <c r="G393" s="204" t="s">
        <v>1509</v>
      </c>
      <c r="H393" s="222" t="s">
        <v>2913</v>
      </c>
    </row>
    <row r="394" spans="2:8">
      <c r="B394" s="128" t="s">
        <v>1514</v>
      </c>
      <c r="C394" s="222" t="s">
        <v>1515</v>
      </c>
      <c r="D394" s="224" t="s">
        <v>1156</v>
      </c>
      <c r="E394" s="222" t="s">
        <v>2917</v>
      </c>
      <c r="F394" s="204" t="s">
        <v>326</v>
      </c>
      <c r="G394" s="204" t="s">
        <v>1509</v>
      </c>
      <c r="H394" s="222" t="s">
        <v>2913</v>
      </c>
    </row>
    <row r="395" spans="2:8">
      <c r="B395" s="128" t="s">
        <v>1516</v>
      </c>
      <c r="C395" s="222" t="s">
        <v>1517</v>
      </c>
      <c r="D395" s="224" t="s">
        <v>1156</v>
      </c>
      <c r="E395" s="222" t="s">
        <v>2917</v>
      </c>
      <c r="F395" s="204" t="s">
        <v>326</v>
      </c>
      <c r="G395" s="204" t="s">
        <v>1509</v>
      </c>
      <c r="H395" s="222" t="s">
        <v>2913</v>
      </c>
    </row>
    <row r="396" spans="2:8">
      <c r="B396" s="128" t="s">
        <v>1518</v>
      </c>
      <c r="C396" s="222" t="s">
        <v>1519</v>
      </c>
      <c r="D396" s="224" t="s">
        <v>819</v>
      </c>
      <c r="E396" s="222" t="s">
        <v>2917</v>
      </c>
      <c r="F396" s="204" t="s">
        <v>326</v>
      </c>
      <c r="G396" s="204" t="s">
        <v>1509</v>
      </c>
      <c r="H396" s="222" t="s">
        <v>2913</v>
      </c>
    </row>
    <row r="397" spans="2:8">
      <c r="B397" s="128" t="s">
        <v>1520</v>
      </c>
      <c r="C397" s="222" t="s">
        <v>1521</v>
      </c>
      <c r="D397" s="224" t="s">
        <v>1156</v>
      </c>
      <c r="E397" s="222" t="s">
        <v>2917</v>
      </c>
      <c r="F397" s="204" t="s">
        <v>326</v>
      </c>
      <c r="G397" s="204" t="s">
        <v>1509</v>
      </c>
      <c r="H397" s="222" t="s">
        <v>2913</v>
      </c>
    </row>
    <row r="398" spans="2:8">
      <c r="B398" s="128" t="s">
        <v>1522</v>
      </c>
      <c r="C398" s="222" t="s">
        <v>1523</v>
      </c>
      <c r="D398" s="224" t="s">
        <v>1156</v>
      </c>
      <c r="E398" s="222" t="s">
        <v>2917</v>
      </c>
      <c r="F398" s="204" t="s">
        <v>326</v>
      </c>
      <c r="G398" s="204" t="s">
        <v>1509</v>
      </c>
      <c r="H398" s="222" t="s">
        <v>2913</v>
      </c>
    </row>
    <row r="399" spans="2:8">
      <c r="B399" s="128" t="s">
        <v>2483</v>
      </c>
      <c r="C399" s="222" t="s">
        <v>2484</v>
      </c>
      <c r="D399" s="224" t="s">
        <v>1156</v>
      </c>
      <c r="E399" s="222" t="s">
        <v>2917</v>
      </c>
      <c r="F399" s="204" t="s">
        <v>326</v>
      </c>
      <c r="G399" s="204" t="s">
        <v>1509</v>
      </c>
      <c r="H399" s="222" t="s">
        <v>2913</v>
      </c>
    </row>
    <row r="400" spans="2:8">
      <c r="B400" s="128" t="s">
        <v>1168</v>
      </c>
      <c r="C400" s="222" t="s">
        <v>1169</v>
      </c>
      <c r="D400" s="204" t="s">
        <v>1156</v>
      </c>
      <c r="E400" s="222" t="s">
        <v>145</v>
      </c>
      <c r="F400" s="204" t="s">
        <v>146</v>
      </c>
      <c r="G400" s="204" t="s">
        <v>1170</v>
      </c>
      <c r="H400" s="222" t="s">
        <v>2913</v>
      </c>
    </row>
    <row r="401" spans="2:8">
      <c r="B401" s="128" t="s">
        <v>1171</v>
      </c>
      <c r="C401" s="222" t="s">
        <v>1172</v>
      </c>
      <c r="D401" s="204" t="s">
        <v>1156</v>
      </c>
      <c r="E401" s="222" t="s">
        <v>145</v>
      </c>
      <c r="F401" s="204" t="s">
        <v>146</v>
      </c>
      <c r="G401" s="204" t="s">
        <v>1170</v>
      </c>
      <c r="H401" s="222" t="s">
        <v>2913</v>
      </c>
    </row>
    <row r="402" spans="2:8">
      <c r="B402" s="128" t="s">
        <v>1173</v>
      </c>
      <c r="C402" s="222" t="s">
        <v>1174</v>
      </c>
      <c r="D402" s="204" t="s">
        <v>1156</v>
      </c>
      <c r="E402" s="222" t="s">
        <v>145</v>
      </c>
      <c r="F402" s="204" t="s">
        <v>146</v>
      </c>
      <c r="G402" s="204" t="s">
        <v>1170</v>
      </c>
      <c r="H402" s="222" t="s">
        <v>2913</v>
      </c>
    </row>
    <row r="403" spans="2:8">
      <c r="B403" s="128" t="s">
        <v>1175</v>
      </c>
      <c r="C403" s="222" t="s">
        <v>1176</v>
      </c>
      <c r="D403" s="204" t="s">
        <v>1156</v>
      </c>
      <c r="E403" s="222" t="s">
        <v>145</v>
      </c>
      <c r="F403" s="204" t="s">
        <v>146</v>
      </c>
      <c r="G403" s="204" t="s">
        <v>1170</v>
      </c>
      <c r="H403" s="222" t="s">
        <v>2913</v>
      </c>
    </row>
    <row r="404" spans="2:8">
      <c r="B404" s="128" t="s">
        <v>1177</v>
      </c>
      <c r="C404" s="222" t="s">
        <v>1178</v>
      </c>
      <c r="D404" s="204" t="s">
        <v>1156</v>
      </c>
      <c r="E404" s="222" t="s">
        <v>145</v>
      </c>
      <c r="F404" s="204" t="s">
        <v>146</v>
      </c>
      <c r="G404" s="204" t="s">
        <v>1170</v>
      </c>
      <c r="H404" s="222" t="s">
        <v>2913</v>
      </c>
    </row>
    <row r="405" spans="2:8">
      <c r="B405" s="128" t="s">
        <v>1179</v>
      </c>
      <c r="C405" s="222" t="s">
        <v>1180</v>
      </c>
      <c r="D405" s="204" t="s">
        <v>819</v>
      </c>
      <c r="E405" s="222" t="s">
        <v>145</v>
      </c>
      <c r="F405" s="204" t="s">
        <v>146</v>
      </c>
      <c r="G405" s="204" t="s">
        <v>1170</v>
      </c>
      <c r="H405" s="222" t="s">
        <v>2913</v>
      </c>
    </row>
    <row r="406" spans="2:8">
      <c r="B406" s="128" t="s">
        <v>1181</v>
      </c>
      <c r="C406" s="222" t="s">
        <v>1182</v>
      </c>
      <c r="D406" s="204" t="s">
        <v>1156</v>
      </c>
      <c r="E406" s="222" t="s">
        <v>145</v>
      </c>
      <c r="F406" s="204" t="s">
        <v>146</v>
      </c>
      <c r="G406" s="204" t="s">
        <v>1170</v>
      </c>
      <c r="H406" s="222" t="s">
        <v>2913</v>
      </c>
    </row>
    <row r="407" spans="2:8">
      <c r="B407" s="128" t="s">
        <v>1183</v>
      </c>
      <c r="C407" s="222" t="s">
        <v>1184</v>
      </c>
      <c r="D407" s="204" t="s">
        <v>1185</v>
      </c>
      <c r="E407" s="222" t="s">
        <v>145</v>
      </c>
      <c r="F407" s="204" t="s">
        <v>146</v>
      </c>
      <c r="G407" s="204" t="s">
        <v>1170</v>
      </c>
      <c r="H407" s="222" t="s">
        <v>2913</v>
      </c>
    </row>
    <row r="408" spans="2:8">
      <c r="B408" s="128" t="s">
        <v>1186</v>
      </c>
      <c r="C408" s="222" t="s">
        <v>1187</v>
      </c>
      <c r="D408" s="204" t="s">
        <v>819</v>
      </c>
      <c r="E408" s="222" t="s">
        <v>145</v>
      </c>
      <c r="F408" s="204" t="s">
        <v>146</v>
      </c>
      <c r="G408" s="204" t="s">
        <v>1170</v>
      </c>
      <c r="H408" s="222" t="s">
        <v>2913</v>
      </c>
    </row>
    <row r="409" spans="2:8">
      <c r="B409" s="128" t="s">
        <v>1188</v>
      </c>
      <c r="C409" s="222" t="s">
        <v>1189</v>
      </c>
      <c r="D409" s="204" t="s">
        <v>1156</v>
      </c>
      <c r="E409" s="222" t="s">
        <v>145</v>
      </c>
      <c r="F409" s="204" t="s">
        <v>146</v>
      </c>
      <c r="G409" s="204" t="s">
        <v>1170</v>
      </c>
      <c r="H409" s="222" t="s">
        <v>2913</v>
      </c>
    </row>
    <row r="410" spans="2:8">
      <c r="B410" s="128" t="s">
        <v>1190</v>
      </c>
      <c r="C410" s="222" t="s">
        <v>1191</v>
      </c>
      <c r="D410" s="204" t="s">
        <v>1156</v>
      </c>
      <c r="E410" s="222" t="s">
        <v>145</v>
      </c>
      <c r="F410" s="204" t="s">
        <v>146</v>
      </c>
      <c r="G410" s="204" t="s">
        <v>1170</v>
      </c>
      <c r="H410" s="222" t="s">
        <v>2913</v>
      </c>
    </row>
    <row r="411" spans="2:8">
      <c r="B411" s="128" t="s">
        <v>1192</v>
      </c>
      <c r="C411" s="222" t="s">
        <v>1193</v>
      </c>
      <c r="D411" s="204" t="s">
        <v>1156</v>
      </c>
      <c r="E411" s="222" t="s">
        <v>145</v>
      </c>
      <c r="F411" s="204" t="s">
        <v>146</v>
      </c>
      <c r="G411" s="204" t="s">
        <v>1170</v>
      </c>
      <c r="H411" s="222" t="s">
        <v>2913</v>
      </c>
    </row>
    <row r="412" spans="2:8">
      <c r="B412" s="226" t="s">
        <v>1194</v>
      </c>
      <c r="C412" s="222" t="s">
        <v>1195</v>
      </c>
      <c r="D412" s="219" t="s">
        <v>1156</v>
      </c>
      <c r="E412" s="222" t="s">
        <v>145</v>
      </c>
      <c r="F412" s="204" t="s">
        <v>146</v>
      </c>
      <c r="G412" s="204" t="s">
        <v>1170</v>
      </c>
      <c r="H412" s="222" t="s">
        <v>2913</v>
      </c>
    </row>
    <row r="413" spans="2:8">
      <c r="B413" s="227" t="s">
        <v>1196</v>
      </c>
      <c r="C413" s="225" t="s">
        <v>1197</v>
      </c>
      <c r="D413" s="214" t="s">
        <v>1156</v>
      </c>
      <c r="E413" s="222" t="s">
        <v>145</v>
      </c>
      <c r="F413" s="204" t="s">
        <v>146</v>
      </c>
      <c r="G413" s="204" t="s">
        <v>1170</v>
      </c>
      <c r="H413" s="222" t="s">
        <v>2913</v>
      </c>
    </row>
    <row r="414" spans="2:8">
      <c r="B414" s="128" t="s">
        <v>1198</v>
      </c>
      <c r="C414" s="222" t="s">
        <v>1199</v>
      </c>
      <c r="D414" s="204" t="s">
        <v>1156</v>
      </c>
      <c r="E414" s="222" t="s">
        <v>145</v>
      </c>
      <c r="F414" s="204" t="s">
        <v>146</v>
      </c>
      <c r="G414" s="204" t="s">
        <v>1170</v>
      </c>
      <c r="H414" s="222" t="s">
        <v>2913</v>
      </c>
    </row>
    <row r="415" spans="2:8">
      <c r="B415" s="128" t="s">
        <v>1200</v>
      </c>
      <c r="C415" s="222" t="s">
        <v>1201</v>
      </c>
      <c r="D415" s="204" t="s">
        <v>1156</v>
      </c>
      <c r="E415" s="222" t="s">
        <v>145</v>
      </c>
      <c r="F415" s="204" t="s">
        <v>146</v>
      </c>
      <c r="G415" s="204" t="s">
        <v>1170</v>
      </c>
      <c r="H415" s="222" t="s">
        <v>2913</v>
      </c>
    </row>
    <row r="416" spans="2:8">
      <c r="B416" s="128" t="s">
        <v>1202</v>
      </c>
      <c r="C416" s="222" t="s">
        <v>1203</v>
      </c>
      <c r="D416" s="204" t="s">
        <v>1156</v>
      </c>
      <c r="E416" s="222" t="s">
        <v>145</v>
      </c>
      <c r="F416" s="204" t="s">
        <v>146</v>
      </c>
      <c r="G416" s="204" t="s">
        <v>1170</v>
      </c>
      <c r="H416" s="222" t="s">
        <v>2913</v>
      </c>
    </row>
    <row r="417" spans="2:8">
      <c r="B417" s="128" t="s">
        <v>1204</v>
      </c>
      <c r="C417" s="222" t="s">
        <v>1205</v>
      </c>
      <c r="D417" s="204" t="s">
        <v>1185</v>
      </c>
      <c r="E417" s="222" t="s">
        <v>145</v>
      </c>
      <c r="F417" s="204" t="s">
        <v>146</v>
      </c>
      <c r="G417" s="204" t="s">
        <v>1170</v>
      </c>
      <c r="H417" s="222" t="s">
        <v>2913</v>
      </c>
    </row>
    <row r="418" spans="2:8">
      <c r="B418" s="128" t="s">
        <v>1206</v>
      </c>
      <c r="C418" s="222" t="s">
        <v>1207</v>
      </c>
      <c r="D418" s="204" t="s">
        <v>1156</v>
      </c>
      <c r="E418" s="222" t="s">
        <v>145</v>
      </c>
      <c r="F418" s="204" t="s">
        <v>146</v>
      </c>
      <c r="G418" s="204" t="s">
        <v>1170</v>
      </c>
      <c r="H418" s="222" t="s">
        <v>2913</v>
      </c>
    </row>
    <row r="419" spans="2:8">
      <c r="B419" s="128" t="s">
        <v>1208</v>
      </c>
      <c r="C419" s="222" t="s">
        <v>1209</v>
      </c>
      <c r="D419" s="204" t="s">
        <v>1156</v>
      </c>
      <c r="E419" s="222" t="s">
        <v>145</v>
      </c>
      <c r="F419" s="204" t="s">
        <v>146</v>
      </c>
      <c r="G419" s="204" t="s">
        <v>1170</v>
      </c>
      <c r="H419" s="222" t="s">
        <v>2913</v>
      </c>
    </row>
    <row r="420" spans="2:8">
      <c r="B420" s="128" t="s">
        <v>1210</v>
      </c>
      <c r="C420" s="222" t="s">
        <v>1211</v>
      </c>
      <c r="D420" s="204" t="s">
        <v>1156</v>
      </c>
      <c r="E420" s="222" t="s">
        <v>145</v>
      </c>
      <c r="F420" s="204" t="s">
        <v>146</v>
      </c>
      <c r="G420" s="204" t="s">
        <v>1170</v>
      </c>
      <c r="H420" s="222" t="s">
        <v>2913</v>
      </c>
    </row>
    <row r="421" spans="2:8">
      <c r="B421" s="128" t="s">
        <v>1212</v>
      </c>
      <c r="C421" s="222" t="s">
        <v>1213</v>
      </c>
      <c r="D421" s="204" t="s">
        <v>1156</v>
      </c>
      <c r="E421" s="222" t="s">
        <v>145</v>
      </c>
      <c r="F421" s="204" t="s">
        <v>146</v>
      </c>
      <c r="G421" s="204" t="s">
        <v>1170</v>
      </c>
      <c r="H421" s="222" t="s">
        <v>2913</v>
      </c>
    </row>
    <row r="422" spans="2:8">
      <c r="B422" s="128" t="s">
        <v>1214</v>
      </c>
      <c r="C422" s="222" t="s">
        <v>1215</v>
      </c>
      <c r="D422" s="204" t="s">
        <v>819</v>
      </c>
      <c r="E422" s="222" t="s">
        <v>145</v>
      </c>
      <c r="F422" s="204" t="s">
        <v>146</v>
      </c>
      <c r="G422" s="204" t="s">
        <v>1170</v>
      </c>
      <c r="H422" s="222" t="s">
        <v>2913</v>
      </c>
    </row>
    <row r="423" spans="2:8">
      <c r="B423" s="128" t="s">
        <v>1216</v>
      </c>
      <c r="C423" s="222" t="s">
        <v>1217</v>
      </c>
      <c r="D423" s="204" t="s">
        <v>1156</v>
      </c>
      <c r="E423" s="222" t="s">
        <v>145</v>
      </c>
      <c r="F423" s="204" t="s">
        <v>146</v>
      </c>
      <c r="G423" s="204" t="s">
        <v>1170</v>
      </c>
      <c r="H423" s="222" t="s">
        <v>2913</v>
      </c>
    </row>
    <row r="424" spans="2:8">
      <c r="B424" s="128" t="s">
        <v>1218</v>
      </c>
      <c r="C424" s="222" t="s">
        <v>1219</v>
      </c>
      <c r="D424" s="204" t="s">
        <v>819</v>
      </c>
      <c r="E424" s="222" t="s">
        <v>145</v>
      </c>
      <c r="F424" s="204" t="s">
        <v>146</v>
      </c>
      <c r="G424" s="204" t="s">
        <v>1170</v>
      </c>
      <c r="H424" s="222" t="s">
        <v>2913</v>
      </c>
    </row>
    <row r="425" spans="2:8">
      <c r="B425" s="128" t="s">
        <v>1220</v>
      </c>
      <c r="C425" s="222" t="s">
        <v>1221</v>
      </c>
      <c r="D425" s="204" t="s">
        <v>1156</v>
      </c>
      <c r="E425" s="222" t="s">
        <v>145</v>
      </c>
      <c r="F425" s="204" t="s">
        <v>146</v>
      </c>
      <c r="G425" s="204" t="s">
        <v>1170</v>
      </c>
      <c r="H425" s="222" t="s">
        <v>2913</v>
      </c>
    </row>
    <row r="426" spans="2:8">
      <c r="B426" s="128" t="s">
        <v>1222</v>
      </c>
      <c r="C426" s="222" t="s">
        <v>1223</v>
      </c>
      <c r="D426" s="204" t="s">
        <v>1156</v>
      </c>
      <c r="E426" s="222" t="s">
        <v>145</v>
      </c>
      <c r="F426" s="204" t="s">
        <v>146</v>
      </c>
      <c r="G426" s="204" t="s">
        <v>1170</v>
      </c>
      <c r="H426" s="222" t="s">
        <v>2913</v>
      </c>
    </row>
    <row r="427" spans="2:8">
      <c r="B427" s="128" t="s">
        <v>1224</v>
      </c>
      <c r="C427" s="222" t="s">
        <v>1225</v>
      </c>
      <c r="D427" s="204" t="s">
        <v>1156</v>
      </c>
      <c r="E427" s="222" t="s">
        <v>145</v>
      </c>
      <c r="F427" s="204" t="s">
        <v>146</v>
      </c>
      <c r="G427" s="204" t="s">
        <v>1170</v>
      </c>
      <c r="H427" s="222" t="s">
        <v>2913</v>
      </c>
    </row>
    <row r="428" spans="2:8">
      <c r="B428" s="128" t="s">
        <v>1226</v>
      </c>
      <c r="C428" s="222" t="s">
        <v>1227</v>
      </c>
      <c r="D428" s="204" t="s">
        <v>1156</v>
      </c>
      <c r="E428" s="222" t="s">
        <v>145</v>
      </c>
      <c r="F428" s="204" t="s">
        <v>146</v>
      </c>
      <c r="G428" s="204" t="s">
        <v>1170</v>
      </c>
      <c r="H428" s="222" t="s">
        <v>2913</v>
      </c>
    </row>
    <row r="429" spans="2:8">
      <c r="B429" s="128" t="s">
        <v>1228</v>
      </c>
      <c r="C429" s="222" t="s">
        <v>1229</v>
      </c>
      <c r="D429" s="204" t="s">
        <v>819</v>
      </c>
      <c r="E429" s="222" t="s">
        <v>145</v>
      </c>
      <c r="F429" s="204" t="s">
        <v>146</v>
      </c>
      <c r="G429" s="204" t="s">
        <v>1170</v>
      </c>
      <c r="H429" s="222" t="s">
        <v>2913</v>
      </c>
    </row>
    <row r="430" spans="2:8">
      <c r="B430" s="128" t="s">
        <v>1230</v>
      </c>
      <c r="C430" s="222" t="s">
        <v>1231</v>
      </c>
      <c r="D430" s="204" t="s">
        <v>1156</v>
      </c>
      <c r="E430" s="222" t="s">
        <v>145</v>
      </c>
      <c r="F430" s="204" t="s">
        <v>146</v>
      </c>
      <c r="G430" s="204" t="s">
        <v>1170</v>
      </c>
      <c r="H430" s="222" t="s">
        <v>2913</v>
      </c>
    </row>
    <row r="431" spans="2:8">
      <c r="B431" s="128" t="s">
        <v>1232</v>
      </c>
      <c r="C431" s="222" t="s">
        <v>1233</v>
      </c>
      <c r="D431" s="204" t="s">
        <v>1156</v>
      </c>
      <c r="E431" s="222" t="s">
        <v>145</v>
      </c>
      <c r="F431" s="204" t="s">
        <v>146</v>
      </c>
      <c r="G431" s="204" t="s">
        <v>1170</v>
      </c>
      <c r="H431" s="222" t="s">
        <v>2913</v>
      </c>
    </row>
    <row r="432" spans="2:8">
      <c r="B432" s="128" t="s">
        <v>1234</v>
      </c>
      <c r="C432" s="222" t="s">
        <v>1235</v>
      </c>
      <c r="D432" s="204" t="s">
        <v>1156</v>
      </c>
      <c r="E432" s="222" t="s">
        <v>145</v>
      </c>
      <c r="F432" s="204" t="s">
        <v>146</v>
      </c>
      <c r="G432" s="204" t="s">
        <v>1170</v>
      </c>
      <c r="H432" s="222" t="s">
        <v>2913</v>
      </c>
    </row>
    <row r="433" spans="2:8">
      <c r="B433" s="128" t="s">
        <v>1236</v>
      </c>
      <c r="C433" s="222" t="s">
        <v>1237</v>
      </c>
      <c r="D433" s="204" t="s">
        <v>1156</v>
      </c>
      <c r="E433" s="222" t="s">
        <v>145</v>
      </c>
      <c r="F433" s="204" t="s">
        <v>146</v>
      </c>
      <c r="G433" s="204" t="s">
        <v>1170</v>
      </c>
      <c r="H433" s="222" t="s">
        <v>2913</v>
      </c>
    </row>
    <row r="434" spans="2:8">
      <c r="B434" s="226" t="s">
        <v>1238</v>
      </c>
      <c r="C434" s="222" t="s">
        <v>1239</v>
      </c>
      <c r="D434" s="219" t="s">
        <v>1156</v>
      </c>
      <c r="E434" s="222" t="s">
        <v>145</v>
      </c>
      <c r="F434" s="204" t="s">
        <v>146</v>
      </c>
      <c r="G434" s="204" t="s">
        <v>1170</v>
      </c>
      <c r="H434" s="222" t="s">
        <v>2913</v>
      </c>
    </row>
    <row r="435" spans="2:8">
      <c r="B435" s="128" t="s">
        <v>1240</v>
      </c>
      <c r="C435" s="222" t="s">
        <v>1241</v>
      </c>
      <c r="D435" s="204" t="s">
        <v>819</v>
      </c>
      <c r="E435" s="222" t="s">
        <v>145</v>
      </c>
      <c r="F435" s="204" t="s">
        <v>146</v>
      </c>
      <c r="G435" s="204" t="s">
        <v>1170</v>
      </c>
      <c r="H435" s="222" t="s">
        <v>2913</v>
      </c>
    </row>
    <row r="436" spans="2:8">
      <c r="B436" s="128" t="s">
        <v>1242</v>
      </c>
      <c r="C436" s="222" t="s">
        <v>1243</v>
      </c>
      <c r="D436" s="204" t="s">
        <v>1156</v>
      </c>
      <c r="E436" s="222" t="s">
        <v>145</v>
      </c>
      <c r="F436" s="204" t="s">
        <v>146</v>
      </c>
      <c r="G436" s="204" t="s">
        <v>1170</v>
      </c>
      <c r="H436" s="222" t="s">
        <v>2913</v>
      </c>
    </row>
    <row r="437" spans="2:8">
      <c r="B437" s="128" t="s">
        <v>1244</v>
      </c>
      <c r="C437" s="222" t="s">
        <v>1245</v>
      </c>
      <c r="D437" s="204" t="s">
        <v>1156</v>
      </c>
      <c r="E437" s="222" t="s">
        <v>145</v>
      </c>
      <c r="F437" s="204" t="s">
        <v>146</v>
      </c>
      <c r="G437" s="204" t="s">
        <v>1170</v>
      </c>
      <c r="H437" s="222" t="s">
        <v>2913</v>
      </c>
    </row>
    <row r="438" spans="2:8">
      <c r="B438" s="128" t="s">
        <v>2680</v>
      </c>
      <c r="C438" s="222" t="s">
        <v>2681</v>
      </c>
      <c r="D438" s="204" t="s">
        <v>1156</v>
      </c>
      <c r="E438" s="222" t="s">
        <v>145</v>
      </c>
      <c r="F438" s="204" t="s">
        <v>146</v>
      </c>
      <c r="G438" s="204" t="s">
        <v>1170</v>
      </c>
      <c r="H438" s="222" t="s">
        <v>2913</v>
      </c>
    </row>
    <row r="439" spans="2:8">
      <c r="B439" s="128" t="s">
        <v>1246</v>
      </c>
      <c r="C439" s="222" t="s">
        <v>1247</v>
      </c>
      <c r="D439" s="204" t="s">
        <v>1156</v>
      </c>
      <c r="E439" s="222" t="s">
        <v>145</v>
      </c>
      <c r="F439" s="204" t="s">
        <v>146</v>
      </c>
      <c r="G439" s="204" t="s">
        <v>1170</v>
      </c>
      <c r="H439" s="222" t="s">
        <v>2913</v>
      </c>
    </row>
    <row r="440" spans="2:8">
      <c r="B440" s="128" t="s">
        <v>1248</v>
      </c>
      <c r="C440" s="222" t="s">
        <v>1249</v>
      </c>
      <c r="D440" s="204" t="s">
        <v>1156</v>
      </c>
      <c r="E440" s="222" t="s">
        <v>145</v>
      </c>
      <c r="F440" s="204" t="s">
        <v>146</v>
      </c>
      <c r="G440" s="204" t="s">
        <v>1170</v>
      </c>
      <c r="H440" s="222" t="s">
        <v>2913</v>
      </c>
    </row>
    <row r="441" spans="2:8">
      <c r="B441" s="128" t="s">
        <v>1250</v>
      </c>
      <c r="C441" s="222" t="s">
        <v>1251</v>
      </c>
      <c r="D441" s="204" t="s">
        <v>1156</v>
      </c>
      <c r="E441" s="222" t="s">
        <v>145</v>
      </c>
      <c r="F441" s="204" t="s">
        <v>146</v>
      </c>
      <c r="G441" s="204" t="s">
        <v>1170</v>
      </c>
      <c r="H441" s="222" t="s">
        <v>2913</v>
      </c>
    </row>
    <row r="442" spans="2:8">
      <c r="B442" s="128" t="s">
        <v>1252</v>
      </c>
      <c r="C442" s="222" t="s">
        <v>1253</v>
      </c>
      <c r="D442" s="204" t="s">
        <v>1156</v>
      </c>
      <c r="E442" s="222" t="s">
        <v>145</v>
      </c>
      <c r="F442" s="204" t="s">
        <v>146</v>
      </c>
      <c r="G442" s="204" t="s">
        <v>1170</v>
      </c>
      <c r="H442" s="222" t="s">
        <v>2913</v>
      </c>
    </row>
    <row r="443" spans="2:8">
      <c r="B443" s="128" t="s">
        <v>1254</v>
      </c>
      <c r="C443" s="222" t="s">
        <v>1255</v>
      </c>
      <c r="D443" s="204" t="s">
        <v>1156</v>
      </c>
      <c r="E443" s="222" t="s">
        <v>145</v>
      </c>
      <c r="F443" s="204" t="s">
        <v>146</v>
      </c>
      <c r="G443" s="204" t="s">
        <v>1170</v>
      </c>
      <c r="H443" s="222" t="s">
        <v>2913</v>
      </c>
    </row>
    <row r="444" spans="2:8">
      <c r="B444" s="128" t="s">
        <v>1256</v>
      </c>
      <c r="C444" s="222" t="s">
        <v>1257</v>
      </c>
      <c r="D444" s="204" t="s">
        <v>1156</v>
      </c>
      <c r="E444" s="222" t="s">
        <v>145</v>
      </c>
      <c r="F444" s="204" t="s">
        <v>146</v>
      </c>
      <c r="G444" s="204" t="s">
        <v>1170</v>
      </c>
      <c r="H444" s="222" t="s">
        <v>2913</v>
      </c>
    </row>
    <row r="445" spans="2:8">
      <c r="B445" s="128" t="s">
        <v>1258</v>
      </c>
      <c r="C445" s="222" t="s">
        <v>1259</v>
      </c>
      <c r="D445" s="204" t="s">
        <v>1156</v>
      </c>
      <c r="E445" s="222" t="s">
        <v>145</v>
      </c>
      <c r="F445" s="204" t="s">
        <v>146</v>
      </c>
      <c r="G445" s="204" t="s">
        <v>1170</v>
      </c>
      <c r="H445" s="222" t="s">
        <v>2913</v>
      </c>
    </row>
    <row r="446" spans="2:8">
      <c r="B446" s="128" t="s">
        <v>1260</v>
      </c>
      <c r="C446" s="222" t="s">
        <v>1261</v>
      </c>
      <c r="D446" s="204" t="s">
        <v>1156</v>
      </c>
      <c r="E446" s="222" t="s">
        <v>145</v>
      </c>
      <c r="F446" s="204" t="s">
        <v>146</v>
      </c>
      <c r="G446" s="204" t="s">
        <v>1170</v>
      </c>
      <c r="H446" s="222" t="s">
        <v>2913</v>
      </c>
    </row>
    <row r="447" spans="2:8">
      <c r="B447" s="128" t="s">
        <v>1262</v>
      </c>
      <c r="C447" s="222" t="s">
        <v>1263</v>
      </c>
      <c r="D447" s="204" t="s">
        <v>1156</v>
      </c>
      <c r="E447" s="222" t="s">
        <v>145</v>
      </c>
      <c r="F447" s="204" t="s">
        <v>146</v>
      </c>
      <c r="G447" s="204" t="s">
        <v>1170</v>
      </c>
      <c r="H447" s="222" t="s">
        <v>2913</v>
      </c>
    </row>
    <row r="448" spans="2:8">
      <c r="B448" s="128" t="s">
        <v>1264</v>
      </c>
      <c r="C448" s="222" t="s">
        <v>1265</v>
      </c>
      <c r="D448" s="204" t="s">
        <v>1156</v>
      </c>
      <c r="E448" s="222" t="s">
        <v>145</v>
      </c>
      <c r="F448" s="204" t="s">
        <v>146</v>
      </c>
      <c r="G448" s="204" t="s">
        <v>1170</v>
      </c>
      <c r="H448" s="222" t="s">
        <v>2913</v>
      </c>
    </row>
    <row r="449" spans="2:8">
      <c r="B449" s="128" t="s">
        <v>1266</v>
      </c>
      <c r="C449" s="222" t="s">
        <v>1267</v>
      </c>
      <c r="D449" s="204" t="s">
        <v>1156</v>
      </c>
      <c r="E449" s="222" t="s">
        <v>145</v>
      </c>
      <c r="F449" s="204" t="s">
        <v>146</v>
      </c>
      <c r="G449" s="204" t="s">
        <v>1170</v>
      </c>
      <c r="H449" s="222" t="s">
        <v>2913</v>
      </c>
    </row>
    <row r="450" spans="2:8">
      <c r="B450" s="128" t="s">
        <v>1268</v>
      </c>
      <c r="C450" s="222" t="s">
        <v>1269</v>
      </c>
      <c r="D450" s="204" t="s">
        <v>1185</v>
      </c>
      <c r="E450" s="222" t="s">
        <v>145</v>
      </c>
      <c r="F450" s="204" t="s">
        <v>146</v>
      </c>
      <c r="G450" s="204" t="s">
        <v>1170</v>
      </c>
      <c r="H450" s="222" t="s">
        <v>2913</v>
      </c>
    </row>
    <row r="451" spans="2:8">
      <c r="B451" s="128" t="s">
        <v>1270</v>
      </c>
      <c r="C451" s="222" t="s">
        <v>1271</v>
      </c>
      <c r="D451" s="204" t="s">
        <v>1156</v>
      </c>
      <c r="E451" s="222" t="s">
        <v>145</v>
      </c>
      <c r="F451" s="204" t="s">
        <v>146</v>
      </c>
      <c r="G451" s="204" t="s">
        <v>1170</v>
      </c>
      <c r="H451" s="222" t="s">
        <v>2913</v>
      </c>
    </row>
    <row r="452" spans="2:8">
      <c r="B452" s="128" t="s">
        <v>1272</v>
      </c>
      <c r="C452" s="222" t="s">
        <v>1273</v>
      </c>
      <c r="D452" s="204" t="s">
        <v>1156</v>
      </c>
      <c r="E452" s="222" t="s">
        <v>145</v>
      </c>
      <c r="F452" s="204" t="s">
        <v>146</v>
      </c>
      <c r="G452" s="204" t="s">
        <v>1170</v>
      </c>
      <c r="H452" s="222" t="s">
        <v>2913</v>
      </c>
    </row>
    <row r="453" spans="2:8">
      <c r="B453" s="128" t="s">
        <v>1274</v>
      </c>
      <c r="C453" s="222" t="s">
        <v>1275</v>
      </c>
      <c r="D453" s="204" t="s">
        <v>1156</v>
      </c>
      <c r="E453" s="222" t="s">
        <v>145</v>
      </c>
      <c r="F453" s="204" t="s">
        <v>146</v>
      </c>
      <c r="G453" s="204" t="s">
        <v>1170</v>
      </c>
      <c r="H453" s="222" t="s">
        <v>2913</v>
      </c>
    </row>
    <row r="454" spans="2:8">
      <c r="B454" s="128" t="s">
        <v>1276</v>
      </c>
      <c r="C454" s="222" t="s">
        <v>1277</v>
      </c>
      <c r="D454" s="204" t="s">
        <v>819</v>
      </c>
      <c r="E454" s="222" t="s">
        <v>145</v>
      </c>
      <c r="F454" s="204" t="s">
        <v>146</v>
      </c>
      <c r="G454" s="204" t="s">
        <v>1170</v>
      </c>
      <c r="H454" s="222" t="s">
        <v>2913</v>
      </c>
    </row>
    <row r="455" spans="2:8">
      <c r="B455" s="128" t="s">
        <v>1278</v>
      </c>
      <c r="C455" s="222" t="s">
        <v>1279</v>
      </c>
      <c r="D455" s="204" t="s">
        <v>1156</v>
      </c>
      <c r="E455" s="222" t="s">
        <v>145</v>
      </c>
      <c r="F455" s="204" t="s">
        <v>146</v>
      </c>
      <c r="G455" s="204" t="s">
        <v>1170</v>
      </c>
      <c r="H455" s="222" t="s">
        <v>2913</v>
      </c>
    </row>
    <row r="456" spans="2:8">
      <c r="B456" s="128" t="s">
        <v>1280</v>
      </c>
      <c r="C456" s="222" t="s">
        <v>1281</v>
      </c>
      <c r="D456" s="204" t="s">
        <v>1156</v>
      </c>
      <c r="E456" s="222" t="s">
        <v>145</v>
      </c>
      <c r="F456" s="204" t="s">
        <v>146</v>
      </c>
      <c r="G456" s="204" t="s">
        <v>1170</v>
      </c>
      <c r="H456" s="222" t="s">
        <v>2913</v>
      </c>
    </row>
    <row r="457" spans="2:8">
      <c r="B457" s="128" t="s">
        <v>1282</v>
      </c>
      <c r="C457" s="222" t="s">
        <v>1283</v>
      </c>
      <c r="D457" s="204" t="s">
        <v>1156</v>
      </c>
      <c r="E457" s="222" t="s">
        <v>145</v>
      </c>
      <c r="F457" s="204" t="s">
        <v>146</v>
      </c>
      <c r="G457" s="204" t="s">
        <v>1170</v>
      </c>
      <c r="H457" s="222" t="s">
        <v>2913</v>
      </c>
    </row>
    <row r="458" spans="2:8">
      <c r="B458" s="128" t="s">
        <v>1284</v>
      </c>
      <c r="C458" s="222" t="s">
        <v>1285</v>
      </c>
      <c r="D458" s="204" t="s">
        <v>1156</v>
      </c>
      <c r="E458" s="222" t="s">
        <v>145</v>
      </c>
      <c r="F458" s="204" t="s">
        <v>146</v>
      </c>
      <c r="G458" s="204" t="s">
        <v>1170</v>
      </c>
      <c r="H458" s="222" t="s">
        <v>2913</v>
      </c>
    </row>
    <row r="459" spans="2:8">
      <c r="B459" s="128" t="s">
        <v>1286</v>
      </c>
      <c r="C459" s="222" t="s">
        <v>1287</v>
      </c>
      <c r="D459" s="204" t="s">
        <v>819</v>
      </c>
      <c r="E459" s="222" t="s">
        <v>145</v>
      </c>
      <c r="F459" s="204" t="s">
        <v>146</v>
      </c>
      <c r="G459" s="204" t="s">
        <v>1170</v>
      </c>
      <c r="H459" s="222" t="s">
        <v>2913</v>
      </c>
    </row>
    <row r="460" spans="2:8">
      <c r="B460" s="128" t="s">
        <v>1288</v>
      </c>
      <c r="C460" s="222" t="s">
        <v>1289</v>
      </c>
      <c r="D460" s="204" t="s">
        <v>1156</v>
      </c>
      <c r="E460" s="222" t="s">
        <v>145</v>
      </c>
      <c r="F460" s="204" t="s">
        <v>146</v>
      </c>
      <c r="G460" s="204" t="s">
        <v>1170</v>
      </c>
      <c r="H460" s="222" t="s">
        <v>2913</v>
      </c>
    </row>
    <row r="461" spans="2:8">
      <c r="B461" s="128" t="s">
        <v>1290</v>
      </c>
      <c r="C461" s="222" t="s">
        <v>1291</v>
      </c>
      <c r="D461" s="204" t="s">
        <v>1156</v>
      </c>
      <c r="E461" s="222" t="s">
        <v>145</v>
      </c>
      <c r="F461" s="204" t="s">
        <v>146</v>
      </c>
      <c r="G461" s="204" t="s">
        <v>1170</v>
      </c>
      <c r="H461" s="222" t="s">
        <v>2913</v>
      </c>
    </row>
    <row r="462" spans="2:8">
      <c r="B462" s="128" t="s">
        <v>1292</v>
      </c>
      <c r="C462" s="222" t="s">
        <v>1293</v>
      </c>
      <c r="D462" s="204" t="s">
        <v>819</v>
      </c>
      <c r="E462" s="222" t="s">
        <v>145</v>
      </c>
      <c r="F462" s="204" t="s">
        <v>146</v>
      </c>
      <c r="G462" s="204" t="s">
        <v>1170</v>
      </c>
      <c r="H462" s="222" t="s">
        <v>2913</v>
      </c>
    </row>
    <row r="463" spans="2:8">
      <c r="B463" s="128" t="s">
        <v>1294</v>
      </c>
      <c r="C463" s="222" t="s">
        <v>1295</v>
      </c>
      <c r="D463" s="204" t="s">
        <v>1156</v>
      </c>
      <c r="E463" s="222" t="s">
        <v>145</v>
      </c>
      <c r="F463" s="204" t="s">
        <v>146</v>
      </c>
      <c r="G463" s="204" t="s">
        <v>1170</v>
      </c>
      <c r="H463" s="222" t="s">
        <v>2913</v>
      </c>
    </row>
    <row r="464" spans="2:8">
      <c r="B464" s="128" t="s">
        <v>1296</v>
      </c>
      <c r="C464" s="222" t="s">
        <v>1297</v>
      </c>
      <c r="D464" s="204" t="s">
        <v>1156</v>
      </c>
      <c r="E464" s="222" t="s">
        <v>145</v>
      </c>
      <c r="F464" s="204" t="s">
        <v>146</v>
      </c>
      <c r="G464" s="204" t="s">
        <v>1170</v>
      </c>
      <c r="H464" s="222" t="s">
        <v>2913</v>
      </c>
    </row>
    <row r="465" spans="2:8">
      <c r="B465" s="128" t="s">
        <v>1298</v>
      </c>
      <c r="C465" s="222" t="s">
        <v>1299</v>
      </c>
      <c r="D465" s="204" t="s">
        <v>819</v>
      </c>
      <c r="E465" s="222" t="s">
        <v>145</v>
      </c>
      <c r="F465" s="204" t="s">
        <v>146</v>
      </c>
      <c r="G465" s="204" t="s">
        <v>1170</v>
      </c>
      <c r="H465" s="222" t="s">
        <v>2913</v>
      </c>
    </row>
    <row r="466" spans="2:8">
      <c r="B466" s="128" t="s">
        <v>1300</v>
      </c>
      <c r="C466" s="222" t="s">
        <v>1301</v>
      </c>
      <c r="D466" s="204" t="s">
        <v>1156</v>
      </c>
      <c r="E466" s="222" t="s">
        <v>145</v>
      </c>
      <c r="F466" s="204" t="s">
        <v>146</v>
      </c>
      <c r="G466" s="204" t="s">
        <v>1170</v>
      </c>
      <c r="H466" s="222" t="s">
        <v>2913</v>
      </c>
    </row>
    <row r="467" spans="2:8">
      <c r="B467" s="128" t="s">
        <v>1302</v>
      </c>
      <c r="C467" s="222" t="s">
        <v>1303</v>
      </c>
      <c r="D467" s="204" t="s">
        <v>1156</v>
      </c>
      <c r="E467" s="222" t="s">
        <v>145</v>
      </c>
      <c r="F467" s="204" t="s">
        <v>146</v>
      </c>
      <c r="G467" s="204" t="s">
        <v>1170</v>
      </c>
      <c r="H467" s="222" t="s">
        <v>2913</v>
      </c>
    </row>
    <row r="468" spans="2:8">
      <c r="B468" s="128" t="s">
        <v>1304</v>
      </c>
      <c r="C468" s="222" t="s">
        <v>1305</v>
      </c>
      <c r="D468" s="204" t="s">
        <v>1156</v>
      </c>
      <c r="E468" s="222" t="s">
        <v>145</v>
      </c>
      <c r="F468" s="204" t="s">
        <v>146</v>
      </c>
      <c r="G468" s="204" t="s">
        <v>1170</v>
      </c>
      <c r="H468" s="222" t="s">
        <v>2913</v>
      </c>
    </row>
    <row r="469" spans="2:8">
      <c r="B469" s="128" t="s">
        <v>1306</v>
      </c>
      <c r="C469" s="222" t="s">
        <v>1307</v>
      </c>
      <c r="D469" s="204" t="s">
        <v>1156</v>
      </c>
      <c r="E469" s="222" t="s">
        <v>145</v>
      </c>
      <c r="F469" s="204" t="s">
        <v>146</v>
      </c>
      <c r="G469" s="204" t="s">
        <v>1170</v>
      </c>
      <c r="H469" s="222" t="s">
        <v>2913</v>
      </c>
    </row>
    <row r="470" spans="2:8">
      <c r="B470" s="128" t="s">
        <v>1308</v>
      </c>
      <c r="C470" s="222" t="s">
        <v>1309</v>
      </c>
      <c r="D470" s="204" t="s">
        <v>1156</v>
      </c>
      <c r="E470" s="222" t="s">
        <v>145</v>
      </c>
      <c r="F470" s="204" t="s">
        <v>146</v>
      </c>
      <c r="G470" s="204" t="s">
        <v>1170</v>
      </c>
      <c r="H470" s="222" t="s">
        <v>2913</v>
      </c>
    </row>
    <row r="471" spans="2:8">
      <c r="B471" s="128" t="s">
        <v>1310</v>
      </c>
      <c r="C471" s="222" t="s">
        <v>1311</v>
      </c>
      <c r="D471" s="204" t="s">
        <v>1156</v>
      </c>
      <c r="E471" s="222" t="s">
        <v>145</v>
      </c>
      <c r="F471" s="204" t="s">
        <v>146</v>
      </c>
      <c r="G471" s="204" t="s">
        <v>1170</v>
      </c>
      <c r="H471" s="222" t="s">
        <v>2913</v>
      </c>
    </row>
    <row r="472" spans="2:8">
      <c r="B472" s="128" t="s">
        <v>1312</v>
      </c>
      <c r="C472" s="222" t="s">
        <v>1313</v>
      </c>
      <c r="D472" s="204" t="s">
        <v>819</v>
      </c>
      <c r="E472" s="222" t="s">
        <v>145</v>
      </c>
      <c r="F472" s="204" t="s">
        <v>146</v>
      </c>
      <c r="G472" s="204" t="s">
        <v>1170</v>
      </c>
      <c r="H472" s="222" t="s">
        <v>2913</v>
      </c>
    </row>
    <row r="473" spans="2:8">
      <c r="B473" s="128" t="s">
        <v>1314</v>
      </c>
      <c r="C473" s="222" t="s">
        <v>1315</v>
      </c>
      <c r="D473" s="204" t="s">
        <v>1156</v>
      </c>
      <c r="E473" s="222" t="s">
        <v>145</v>
      </c>
      <c r="F473" s="204" t="s">
        <v>146</v>
      </c>
      <c r="G473" s="204" t="s">
        <v>1170</v>
      </c>
      <c r="H473" s="222" t="s">
        <v>2913</v>
      </c>
    </row>
    <row r="474" spans="2:8">
      <c r="B474" s="128" t="s">
        <v>1316</v>
      </c>
      <c r="C474" s="222" t="s">
        <v>1317</v>
      </c>
      <c r="D474" s="204" t="s">
        <v>819</v>
      </c>
      <c r="E474" s="222" t="s">
        <v>145</v>
      </c>
      <c r="F474" s="204" t="s">
        <v>146</v>
      </c>
      <c r="G474" s="204" t="s">
        <v>1170</v>
      </c>
      <c r="H474" s="222" t="s">
        <v>2913</v>
      </c>
    </row>
    <row r="475" spans="2:8">
      <c r="B475" s="128" t="s">
        <v>1318</v>
      </c>
      <c r="C475" s="222" t="s">
        <v>1319</v>
      </c>
      <c r="D475" s="204" t="s">
        <v>1156</v>
      </c>
      <c r="E475" s="222" t="s">
        <v>145</v>
      </c>
      <c r="F475" s="204" t="s">
        <v>146</v>
      </c>
      <c r="G475" s="204" t="s">
        <v>1170</v>
      </c>
      <c r="H475" s="222" t="s">
        <v>2913</v>
      </c>
    </row>
    <row r="476" spans="2:8">
      <c r="B476" s="128" t="s">
        <v>1320</v>
      </c>
      <c r="C476" s="222" t="s">
        <v>1321</v>
      </c>
      <c r="D476" s="204" t="s">
        <v>1156</v>
      </c>
      <c r="E476" s="222" t="s">
        <v>145</v>
      </c>
      <c r="F476" s="204" t="s">
        <v>146</v>
      </c>
      <c r="G476" s="204" t="s">
        <v>1170</v>
      </c>
      <c r="H476" s="222" t="s">
        <v>2913</v>
      </c>
    </row>
    <row r="477" spans="2:8">
      <c r="B477" s="128" t="s">
        <v>1322</v>
      </c>
      <c r="C477" s="222" t="s">
        <v>1323</v>
      </c>
      <c r="D477" s="204" t="s">
        <v>1156</v>
      </c>
      <c r="E477" s="222" t="s">
        <v>145</v>
      </c>
      <c r="F477" s="204" t="s">
        <v>146</v>
      </c>
      <c r="G477" s="204" t="s">
        <v>1170</v>
      </c>
      <c r="H477" s="222" t="s">
        <v>2913</v>
      </c>
    </row>
    <row r="478" spans="2:8">
      <c r="B478" s="128" t="s">
        <v>1324</v>
      </c>
      <c r="C478" s="222" t="s">
        <v>1325</v>
      </c>
      <c r="D478" s="204" t="s">
        <v>1156</v>
      </c>
      <c r="E478" s="222" t="s">
        <v>145</v>
      </c>
      <c r="F478" s="204" t="s">
        <v>146</v>
      </c>
      <c r="G478" s="204" t="s">
        <v>1170</v>
      </c>
      <c r="H478" s="222" t="s">
        <v>2913</v>
      </c>
    </row>
    <row r="479" spans="2:8">
      <c r="B479" s="128" t="s">
        <v>1326</v>
      </c>
      <c r="C479" s="222" t="s">
        <v>1327</v>
      </c>
      <c r="D479" s="204" t="s">
        <v>1156</v>
      </c>
      <c r="E479" s="222" t="s">
        <v>145</v>
      </c>
      <c r="F479" s="204" t="s">
        <v>146</v>
      </c>
      <c r="G479" s="204" t="s">
        <v>1170</v>
      </c>
      <c r="H479" s="222" t="s">
        <v>2913</v>
      </c>
    </row>
    <row r="480" spans="2:8">
      <c r="B480" s="128" t="s">
        <v>1328</v>
      </c>
      <c r="C480" s="222" t="s">
        <v>1329</v>
      </c>
      <c r="D480" s="204" t="s">
        <v>1156</v>
      </c>
      <c r="E480" s="222" t="s">
        <v>145</v>
      </c>
      <c r="F480" s="204" t="s">
        <v>146</v>
      </c>
      <c r="G480" s="204" t="s">
        <v>1170</v>
      </c>
      <c r="H480" s="222" t="s">
        <v>2913</v>
      </c>
    </row>
    <row r="481" spans="2:8">
      <c r="B481" s="128" t="s">
        <v>1330</v>
      </c>
      <c r="C481" s="222" t="s">
        <v>1331</v>
      </c>
      <c r="D481" s="204" t="s">
        <v>819</v>
      </c>
      <c r="E481" s="222" t="s">
        <v>145</v>
      </c>
      <c r="F481" s="204" t="s">
        <v>146</v>
      </c>
      <c r="G481" s="204" t="s">
        <v>1170</v>
      </c>
      <c r="H481" s="222" t="s">
        <v>2913</v>
      </c>
    </row>
    <row r="482" spans="2:8">
      <c r="B482" s="128" t="s">
        <v>1332</v>
      </c>
      <c r="C482" s="222" t="s">
        <v>1333</v>
      </c>
      <c r="D482" s="204" t="s">
        <v>1156</v>
      </c>
      <c r="E482" s="222" t="s">
        <v>145</v>
      </c>
      <c r="F482" s="204" t="s">
        <v>146</v>
      </c>
      <c r="G482" s="204" t="s">
        <v>1170</v>
      </c>
      <c r="H482" s="222" t="s">
        <v>2913</v>
      </c>
    </row>
    <row r="483" spans="2:8">
      <c r="B483" s="128" t="s">
        <v>1334</v>
      </c>
      <c r="C483" s="222" t="s">
        <v>1335</v>
      </c>
      <c r="D483" s="204" t="s">
        <v>1156</v>
      </c>
      <c r="E483" s="222" t="s">
        <v>145</v>
      </c>
      <c r="F483" s="204" t="s">
        <v>146</v>
      </c>
      <c r="G483" s="204" t="s">
        <v>1170</v>
      </c>
      <c r="H483" s="222" t="s">
        <v>2913</v>
      </c>
    </row>
    <row r="484" spans="2:8">
      <c r="B484" s="128" t="s">
        <v>1336</v>
      </c>
      <c r="C484" s="222" t="s">
        <v>1337</v>
      </c>
      <c r="D484" s="204" t="s">
        <v>1156</v>
      </c>
      <c r="E484" s="222" t="s">
        <v>145</v>
      </c>
      <c r="F484" s="204" t="s">
        <v>146</v>
      </c>
      <c r="G484" s="204" t="s">
        <v>1170</v>
      </c>
      <c r="H484" s="222" t="s">
        <v>2913</v>
      </c>
    </row>
    <row r="485" spans="2:8">
      <c r="B485" s="128" t="s">
        <v>1338</v>
      </c>
      <c r="C485" s="222" t="s">
        <v>1339</v>
      </c>
      <c r="D485" s="204" t="s">
        <v>1156</v>
      </c>
      <c r="E485" s="222" t="s">
        <v>145</v>
      </c>
      <c r="F485" s="204" t="s">
        <v>146</v>
      </c>
      <c r="G485" s="204" t="s">
        <v>1170</v>
      </c>
      <c r="H485" s="222" t="s">
        <v>2913</v>
      </c>
    </row>
    <row r="486" spans="2:8">
      <c r="B486" s="128" t="s">
        <v>1340</v>
      </c>
      <c r="C486" s="222" t="s">
        <v>82</v>
      </c>
      <c r="D486" s="204" t="s">
        <v>1156</v>
      </c>
      <c r="E486" s="222" t="s">
        <v>145</v>
      </c>
      <c r="F486" s="204" t="s">
        <v>146</v>
      </c>
      <c r="G486" s="204" t="s">
        <v>1170</v>
      </c>
      <c r="H486" s="222" t="s">
        <v>2913</v>
      </c>
    </row>
    <row r="487" spans="2:8">
      <c r="B487" s="128" t="s">
        <v>1341</v>
      </c>
      <c r="C487" s="222" t="s">
        <v>1342</v>
      </c>
      <c r="D487" s="204" t="s">
        <v>1156</v>
      </c>
      <c r="E487" s="222" t="s">
        <v>145</v>
      </c>
      <c r="F487" s="204" t="s">
        <v>146</v>
      </c>
      <c r="G487" s="204" t="s">
        <v>1170</v>
      </c>
      <c r="H487" s="222" t="s">
        <v>2913</v>
      </c>
    </row>
    <row r="488" spans="2:8">
      <c r="B488" s="128" t="s">
        <v>1343</v>
      </c>
      <c r="C488" s="222" t="s">
        <v>1344</v>
      </c>
      <c r="D488" s="204" t="s">
        <v>1156</v>
      </c>
      <c r="E488" s="222" t="s">
        <v>145</v>
      </c>
      <c r="F488" s="204" t="s">
        <v>146</v>
      </c>
      <c r="G488" s="204" t="s">
        <v>1170</v>
      </c>
      <c r="H488" s="222" t="s">
        <v>2913</v>
      </c>
    </row>
    <row r="489" spans="2:8">
      <c r="B489" s="128" t="s">
        <v>1345</v>
      </c>
      <c r="C489" s="222" t="s">
        <v>1346</v>
      </c>
      <c r="D489" s="204" t="s">
        <v>1156</v>
      </c>
      <c r="E489" s="222" t="s">
        <v>145</v>
      </c>
      <c r="F489" s="204" t="s">
        <v>146</v>
      </c>
      <c r="G489" s="204" t="s">
        <v>1170</v>
      </c>
      <c r="H489" s="222" t="s">
        <v>2913</v>
      </c>
    </row>
    <row r="490" spans="2:8">
      <c r="B490" s="128" t="s">
        <v>1347</v>
      </c>
      <c r="C490" s="222" t="s">
        <v>1348</v>
      </c>
      <c r="D490" s="204" t="s">
        <v>819</v>
      </c>
      <c r="E490" s="222" t="s">
        <v>145</v>
      </c>
      <c r="F490" s="204" t="s">
        <v>146</v>
      </c>
      <c r="G490" s="204" t="s">
        <v>1170</v>
      </c>
      <c r="H490" s="222" t="s">
        <v>2913</v>
      </c>
    </row>
    <row r="491" spans="2:8">
      <c r="B491" s="128" t="s">
        <v>1349</v>
      </c>
      <c r="C491" s="222" t="s">
        <v>1350</v>
      </c>
      <c r="D491" s="204" t="s">
        <v>1156</v>
      </c>
      <c r="E491" s="222" t="s">
        <v>145</v>
      </c>
      <c r="F491" s="204" t="s">
        <v>146</v>
      </c>
      <c r="G491" s="204" t="s">
        <v>1170</v>
      </c>
      <c r="H491" s="222" t="s">
        <v>2913</v>
      </c>
    </row>
    <row r="492" spans="2:8">
      <c r="B492" s="128" t="s">
        <v>1351</v>
      </c>
      <c r="C492" s="222" t="s">
        <v>1352</v>
      </c>
      <c r="D492" s="204" t="s">
        <v>1156</v>
      </c>
      <c r="E492" s="222" t="s">
        <v>145</v>
      </c>
      <c r="F492" s="204" t="s">
        <v>146</v>
      </c>
      <c r="G492" s="204" t="s">
        <v>1170</v>
      </c>
      <c r="H492" s="222" t="s">
        <v>2913</v>
      </c>
    </row>
    <row r="493" spans="2:8">
      <c r="B493" s="128" t="s">
        <v>1353</v>
      </c>
      <c r="C493" s="222" t="s">
        <v>1354</v>
      </c>
      <c r="D493" s="204" t="s">
        <v>1156</v>
      </c>
      <c r="E493" s="222" t="s">
        <v>145</v>
      </c>
      <c r="F493" s="204" t="s">
        <v>146</v>
      </c>
      <c r="G493" s="204" t="s">
        <v>1170</v>
      </c>
      <c r="H493" s="222" t="s">
        <v>2913</v>
      </c>
    </row>
    <row r="494" spans="2:8">
      <c r="B494" s="128" t="s">
        <v>1355</v>
      </c>
      <c r="C494" s="222" t="s">
        <v>1356</v>
      </c>
      <c r="D494" s="204" t="s">
        <v>1156</v>
      </c>
      <c r="E494" s="222" t="s">
        <v>145</v>
      </c>
      <c r="F494" s="204" t="s">
        <v>146</v>
      </c>
      <c r="G494" s="204" t="s">
        <v>1170</v>
      </c>
      <c r="H494" s="222" t="s">
        <v>2913</v>
      </c>
    </row>
    <row r="495" spans="2:8">
      <c r="B495" s="128" t="s">
        <v>1357</v>
      </c>
      <c r="C495" s="222" t="s">
        <v>1358</v>
      </c>
      <c r="D495" s="204" t="s">
        <v>1156</v>
      </c>
      <c r="E495" s="222" t="s">
        <v>145</v>
      </c>
      <c r="F495" s="204" t="s">
        <v>146</v>
      </c>
      <c r="G495" s="204" t="s">
        <v>1170</v>
      </c>
      <c r="H495" s="222" t="s">
        <v>2913</v>
      </c>
    </row>
    <row r="496" spans="2:8">
      <c r="B496" s="128" t="s">
        <v>1359</v>
      </c>
      <c r="C496" s="222" t="s">
        <v>1360</v>
      </c>
      <c r="D496" s="204" t="s">
        <v>1156</v>
      </c>
      <c r="E496" s="222" t="s">
        <v>145</v>
      </c>
      <c r="F496" s="204" t="s">
        <v>146</v>
      </c>
      <c r="G496" s="204" t="s">
        <v>1170</v>
      </c>
      <c r="H496" s="222" t="s">
        <v>2913</v>
      </c>
    </row>
    <row r="497" spans="2:8">
      <c r="B497" s="128" t="s">
        <v>1361</v>
      </c>
      <c r="C497" s="222" t="s">
        <v>1362</v>
      </c>
      <c r="D497" s="204" t="s">
        <v>1185</v>
      </c>
      <c r="E497" s="222" t="s">
        <v>145</v>
      </c>
      <c r="F497" s="204" t="s">
        <v>146</v>
      </c>
      <c r="G497" s="204" t="s">
        <v>1170</v>
      </c>
      <c r="H497" s="222" t="s">
        <v>2913</v>
      </c>
    </row>
    <row r="498" spans="2:8">
      <c r="B498" s="128" t="s">
        <v>1363</v>
      </c>
      <c r="C498" s="222" t="s">
        <v>1364</v>
      </c>
      <c r="D498" s="204" t="s">
        <v>1156</v>
      </c>
      <c r="E498" s="222" t="s">
        <v>145</v>
      </c>
      <c r="F498" s="204" t="s">
        <v>146</v>
      </c>
      <c r="G498" s="204" t="s">
        <v>1170</v>
      </c>
      <c r="H498" s="222" t="s">
        <v>2913</v>
      </c>
    </row>
    <row r="499" spans="2:8">
      <c r="B499" s="128" t="s">
        <v>1365</v>
      </c>
      <c r="C499" s="222" t="s">
        <v>1366</v>
      </c>
      <c r="D499" s="204" t="s">
        <v>1156</v>
      </c>
      <c r="E499" s="222" t="s">
        <v>145</v>
      </c>
      <c r="F499" s="204" t="s">
        <v>146</v>
      </c>
      <c r="G499" s="204" t="s">
        <v>1170</v>
      </c>
      <c r="H499" s="222" t="s">
        <v>2913</v>
      </c>
    </row>
    <row r="500" spans="2:8">
      <c r="B500" s="128" t="s">
        <v>1367</v>
      </c>
      <c r="C500" s="222" t="s">
        <v>1368</v>
      </c>
      <c r="D500" s="204" t="s">
        <v>1156</v>
      </c>
      <c r="E500" s="222" t="s">
        <v>145</v>
      </c>
      <c r="F500" s="204" t="s">
        <v>146</v>
      </c>
      <c r="G500" s="204" t="s">
        <v>1170</v>
      </c>
      <c r="H500" s="222" t="s">
        <v>2913</v>
      </c>
    </row>
    <row r="501" spans="2:8">
      <c r="B501" s="128" t="s">
        <v>1369</v>
      </c>
      <c r="C501" s="222" t="s">
        <v>1370</v>
      </c>
      <c r="D501" s="204" t="s">
        <v>1156</v>
      </c>
      <c r="E501" s="222" t="s">
        <v>145</v>
      </c>
      <c r="F501" s="204" t="s">
        <v>146</v>
      </c>
      <c r="G501" s="204" t="s">
        <v>1170</v>
      </c>
      <c r="H501" s="222" t="s">
        <v>2913</v>
      </c>
    </row>
    <row r="502" spans="2:8">
      <c r="B502" s="128" t="s">
        <v>1371</v>
      </c>
      <c r="C502" s="222" t="s">
        <v>1372</v>
      </c>
      <c r="D502" s="204" t="s">
        <v>1156</v>
      </c>
      <c r="E502" s="222" t="s">
        <v>145</v>
      </c>
      <c r="F502" s="204" t="s">
        <v>146</v>
      </c>
      <c r="G502" s="204" t="s">
        <v>1170</v>
      </c>
      <c r="H502" s="222" t="s">
        <v>2913</v>
      </c>
    </row>
    <row r="503" spans="2:8">
      <c r="B503" s="128" t="s">
        <v>1373</v>
      </c>
      <c r="C503" s="222" t="s">
        <v>1374</v>
      </c>
      <c r="D503" s="204" t="s">
        <v>1156</v>
      </c>
      <c r="E503" s="222" t="s">
        <v>145</v>
      </c>
      <c r="F503" s="204" t="s">
        <v>146</v>
      </c>
      <c r="G503" s="204" t="s">
        <v>1170</v>
      </c>
      <c r="H503" s="222" t="s">
        <v>2913</v>
      </c>
    </row>
    <row r="504" spans="2:8">
      <c r="B504" s="128" t="s">
        <v>1375</v>
      </c>
      <c r="C504" s="222" t="s">
        <v>1376</v>
      </c>
      <c r="D504" s="204" t="s">
        <v>1377</v>
      </c>
      <c r="E504" s="222" t="s">
        <v>145</v>
      </c>
      <c r="F504" s="204" t="s">
        <v>146</v>
      </c>
      <c r="G504" s="204" t="s">
        <v>1170</v>
      </c>
      <c r="H504" s="222" t="s">
        <v>2913</v>
      </c>
    </row>
    <row r="505" spans="2:8">
      <c r="B505" s="128" t="s">
        <v>1378</v>
      </c>
      <c r="C505" s="222" t="s">
        <v>1379</v>
      </c>
      <c r="D505" s="204" t="s">
        <v>819</v>
      </c>
      <c r="E505" s="222" t="s">
        <v>145</v>
      </c>
      <c r="F505" s="204" t="s">
        <v>146</v>
      </c>
      <c r="G505" s="204" t="s">
        <v>1170</v>
      </c>
      <c r="H505" s="222" t="s">
        <v>2913</v>
      </c>
    </row>
    <row r="506" spans="2:8">
      <c r="B506" s="128" t="s">
        <v>1380</v>
      </c>
      <c r="C506" s="222" t="s">
        <v>1381</v>
      </c>
      <c r="D506" s="204" t="s">
        <v>819</v>
      </c>
      <c r="E506" s="222" t="s">
        <v>145</v>
      </c>
      <c r="F506" s="204" t="s">
        <v>146</v>
      </c>
      <c r="G506" s="204" t="s">
        <v>1170</v>
      </c>
      <c r="H506" s="222" t="s">
        <v>2913</v>
      </c>
    </row>
    <row r="507" spans="2:8">
      <c r="B507" s="128" t="s">
        <v>1382</v>
      </c>
      <c r="C507" s="222" t="s">
        <v>1383</v>
      </c>
      <c r="D507" s="204" t="s">
        <v>1156</v>
      </c>
      <c r="E507" s="222" t="s">
        <v>145</v>
      </c>
      <c r="F507" s="204" t="s">
        <v>146</v>
      </c>
      <c r="G507" s="204" t="s">
        <v>1170</v>
      </c>
      <c r="H507" s="222" t="s">
        <v>2913</v>
      </c>
    </row>
    <row r="508" spans="2:8">
      <c r="B508" s="128" t="s">
        <v>1384</v>
      </c>
      <c r="C508" s="222" t="s">
        <v>1385</v>
      </c>
      <c r="D508" s="204" t="s">
        <v>1156</v>
      </c>
      <c r="E508" s="222" t="s">
        <v>145</v>
      </c>
      <c r="F508" s="204" t="s">
        <v>146</v>
      </c>
      <c r="G508" s="204" t="s">
        <v>1170</v>
      </c>
      <c r="H508" s="222" t="s">
        <v>2913</v>
      </c>
    </row>
    <row r="509" spans="2:8">
      <c r="B509" s="128" t="s">
        <v>1386</v>
      </c>
      <c r="C509" s="222" t="s">
        <v>1387</v>
      </c>
      <c r="D509" s="204" t="s">
        <v>1156</v>
      </c>
      <c r="E509" s="222" t="s">
        <v>145</v>
      </c>
      <c r="F509" s="204" t="s">
        <v>146</v>
      </c>
      <c r="G509" s="204" t="s">
        <v>1170</v>
      </c>
      <c r="H509" s="222" t="s">
        <v>2913</v>
      </c>
    </row>
    <row r="510" spans="2:8">
      <c r="B510" s="128" t="s">
        <v>1388</v>
      </c>
      <c r="C510" s="222" t="s">
        <v>1389</v>
      </c>
      <c r="D510" s="204" t="s">
        <v>1390</v>
      </c>
      <c r="E510" s="222" t="s">
        <v>145</v>
      </c>
      <c r="F510" s="204" t="s">
        <v>146</v>
      </c>
      <c r="G510" s="204" t="s">
        <v>1170</v>
      </c>
      <c r="H510" s="222" t="s">
        <v>2913</v>
      </c>
    </row>
    <row r="511" spans="2:8">
      <c r="B511" s="128" t="s">
        <v>1391</v>
      </c>
      <c r="C511" s="222" t="s">
        <v>1392</v>
      </c>
      <c r="D511" s="204" t="s">
        <v>1156</v>
      </c>
      <c r="E511" s="222" t="s">
        <v>145</v>
      </c>
      <c r="F511" s="204" t="s">
        <v>146</v>
      </c>
      <c r="G511" s="204" t="s">
        <v>1170</v>
      </c>
      <c r="H511" s="222" t="s">
        <v>2913</v>
      </c>
    </row>
    <row r="512" spans="2:8">
      <c r="B512" s="128" t="s">
        <v>1395</v>
      </c>
      <c r="C512" s="222" t="s">
        <v>1396</v>
      </c>
      <c r="D512" s="204" t="s">
        <v>1156</v>
      </c>
      <c r="E512" s="222" t="s">
        <v>145</v>
      </c>
      <c r="F512" s="204" t="s">
        <v>146</v>
      </c>
      <c r="G512" s="204" t="s">
        <v>1170</v>
      </c>
      <c r="H512" s="222" t="s">
        <v>2913</v>
      </c>
    </row>
    <row r="513" spans="2:8">
      <c r="B513" s="128" t="s">
        <v>1397</v>
      </c>
      <c r="C513" s="222" t="s">
        <v>1398</v>
      </c>
      <c r="D513" s="204" t="s">
        <v>819</v>
      </c>
      <c r="E513" s="222" t="s">
        <v>145</v>
      </c>
      <c r="F513" s="204" t="s">
        <v>146</v>
      </c>
      <c r="G513" s="204" t="s">
        <v>1170</v>
      </c>
      <c r="H513" s="222" t="s">
        <v>2913</v>
      </c>
    </row>
    <row r="514" spans="2:8">
      <c r="B514" s="128" t="s">
        <v>1399</v>
      </c>
      <c r="C514" s="222" t="s">
        <v>1400</v>
      </c>
      <c r="D514" s="204" t="s">
        <v>1156</v>
      </c>
      <c r="E514" s="222" t="s">
        <v>145</v>
      </c>
      <c r="F514" s="204" t="s">
        <v>146</v>
      </c>
      <c r="G514" s="204" t="s">
        <v>1170</v>
      </c>
      <c r="H514" s="222" t="s">
        <v>2913</v>
      </c>
    </row>
    <row r="515" spans="2:8">
      <c r="B515" s="128" t="s">
        <v>1401</v>
      </c>
      <c r="C515" s="222" t="s">
        <v>1402</v>
      </c>
      <c r="D515" s="204" t="s">
        <v>1156</v>
      </c>
      <c r="E515" s="222" t="s">
        <v>145</v>
      </c>
      <c r="F515" s="204" t="s">
        <v>146</v>
      </c>
      <c r="G515" s="204" t="s">
        <v>1170</v>
      </c>
      <c r="H515" s="222" t="s">
        <v>2913</v>
      </c>
    </row>
    <row r="516" spans="2:8">
      <c r="B516" s="128" t="s">
        <v>1403</v>
      </c>
      <c r="C516" s="222" t="s">
        <v>1404</v>
      </c>
      <c r="D516" s="204" t="s">
        <v>1156</v>
      </c>
      <c r="E516" s="222" t="s">
        <v>145</v>
      </c>
      <c r="F516" s="204" t="s">
        <v>146</v>
      </c>
      <c r="G516" s="204" t="s">
        <v>1170</v>
      </c>
      <c r="H516" s="222" t="s">
        <v>2913</v>
      </c>
    </row>
    <row r="517" spans="2:8">
      <c r="B517" s="128" t="s">
        <v>1405</v>
      </c>
      <c r="C517" s="222" t="s">
        <v>1406</v>
      </c>
      <c r="D517" s="204" t="s">
        <v>1156</v>
      </c>
      <c r="E517" s="222" t="s">
        <v>145</v>
      </c>
      <c r="F517" s="204" t="s">
        <v>146</v>
      </c>
      <c r="G517" s="204" t="s">
        <v>1170</v>
      </c>
      <c r="H517" s="222" t="s">
        <v>2913</v>
      </c>
    </row>
    <row r="518" spans="2:8">
      <c r="B518" s="128" t="s">
        <v>1407</v>
      </c>
      <c r="C518" s="222" t="s">
        <v>1408</v>
      </c>
      <c r="D518" s="204" t="s">
        <v>1409</v>
      </c>
      <c r="E518" s="222" t="s">
        <v>145</v>
      </c>
      <c r="F518" s="204" t="s">
        <v>146</v>
      </c>
      <c r="G518" s="204" t="s">
        <v>1170</v>
      </c>
      <c r="H518" s="222" t="s">
        <v>2913</v>
      </c>
    </row>
    <row r="519" spans="2:8">
      <c r="B519" s="128" t="s">
        <v>1410</v>
      </c>
      <c r="C519" s="222" t="s">
        <v>1411</v>
      </c>
      <c r="D519" s="204" t="s">
        <v>1156</v>
      </c>
      <c r="E519" s="222" t="s">
        <v>145</v>
      </c>
      <c r="F519" s="204" t="s">
        <v>146</v>
      </c>
      <c r="G519" s="204" t="s">
        <v>1170</v>
      </c>
      <c r="H519" s="222" t="s">
        <v>2913</v>
      </c>
    </row>
    <row r="520" spans="2:8">
      <c r="B520" s="128" t="s">
        <v>1412</v>
      </c>
      <c r="C520" s="222" t="s">
        <v>1413</v>
      </c>
      <c r="D520" s="204" t="s">
        <v>1156</v>
      </c>
      <c r="E520" s="222" t="s">
        <v>145</v>
      </c>
      <c r="F520" s="204" t="s">
        <v>146</v>
      </c>
      <c r="G520" s="204" t="s">
        <v>1170</v>
      </c>
      <c r="H520" s="222" t="s">
        <v>2913</v>
      </c>
    </row>
    <row r="521" spans="2:8">
      <c r="B521" s="128" t="s">
        <v>1414</v>
      </c>
      <c r="C521" s="222" t="s">
        <v>1415</v>
      </c>
      <c r="D521" s="204" t="s">
        <v>1156</v>
      </c>
      <c r="E521" s="222" t="s">
        <v>145</v>
      </c>
      <c r="F521" s="204" t="s">
        <v>146</v>
      </c>
      <c r="G521" s="204" t="s">
        <v>1170</v>
      </c>
      <c r="H521" s="222" t="s">
        <v>2913</v>
      </c>
    </row>
    <row r="522" spans="2:8">
      <c r="B522" s="128" t="s">
        <v>1416</v>
      </c>
      <c r="C522" s="222" t="s">
        <v>1417</v>
      </c>
      <c r="D522" s="204" t="s">
        <v>1156</v>
      </c>
      <c r="E522" s="222" t="s">
        <v>145</v>
      </c>
      <c r="F522" s="204" t="s">
        <v>146</v>
      </c>
      <c r="G522" s="204" t="s">
        <v>1170</v>
      </c>
      <c r="H522" s="222" t="s">
        <v>2913</v>
      </c>
    </row>
    <row r="523" spans="2:8">
      <c r="B523" s="128" t="s">
        <v>1418</v>
      </c>
      <c r="C523" s="222" t="s">
        <v>1419</v>
      </c>
      <c r="D523" s="204" t="s">
        <v>1156</v>
      </c>
      <c r="E523" s="222" t="s">
        <v>145</v>
      </c>
      <c r="F523" s="204" t="s">
        <v>146</v>
      </c>
      <c r="G523" s="204" t="s">
        <v>1170</v>
      </c>
      <c r="H523" s="222" t="s">
        <v>2913</v>
      </c>
    </row>
    <row r="524" spans="2:8">
      <c r="B524" s="128" t="s">
        <v>1420</v>
      </c>
      <c r="C524" s="222" t="s">
        <v>1421</v>
      </c>
      <c r="D524" s="204" t="s">
        <v>1156</v>
      </c>
      <c r="E524" s="222" t="s">
        <v>145</v>
      </c>
      <c r="F524" s="204" t="s">
        <v>146</v>
      </c>
      <c r="G524" s="204" t="s">
        <v>1170</v>
      </c>
      <c r="H524" s="222" t="s">
        <v>2913</v>
      </c>
    </row>
    <row r="525" spans="2:8">
      <c r="B525" s="227" t="s">
        <v>1422</v>
      </c>
      <c r="C525" s="225" t="s">
        <v>1423</v>
      </c>
      <c r="D525" s="214" t="s">
        <v>1156</v>
      </c>
      <c r="E525" s="222" t="s">
        <v>145</v>
      </c>
      <c r="F525" s="204" t="s">
        <v>146</v>
      </c>
      <c r="G525" s="204" t="s">
        <v>1170</v>
      </c>
      <c r="H525" s="222" t="s">
        <v>2913</v>
      </c>
    </row>
    <row r="526" spans="2:8">
      <c r="B526" s="128" t="s">
        <v>1424</v>
      </c>
      <c r="C526" s="222" t="s">
        <v>1425</v>
      </c>
      <c r="D526" s="204" t="s">
        <v>1156</v>
      </c>
      <c r="E526" s="222" t="s">
        <v>145</v>
      </c>
      <c r="F526" s="204" t="s">
        <v>146</v>
      </c>
      <c r="G526" s="204" t="s">
        <v>1170</v>
      </c>
      <c r="H526" s="222" t="s">
        <v>2913</v>
      </c>
    </row>
    <row r="527" spans="2:8">
      <c r="B527" s="128" t="s">
        <v>1426</v>
      </c>
      <c r="C527" s="222" t="s">
        <v>1427</v>
      </c>
      <c r="D527" s="204" t="s">
        <v>1156</v>
      </c>
      <c r="E527" s="222" t="s">
        <v>145</v>
      </c>
      <c r="F527" s="204" t="s">
        <v>146</v>
      </c>
      <c r="G527" s="204" t="s">
        <v>1170</v>
      </c>
      <c r="H527" s="222" t="s">
        <v>2913</v>
      </c>
    </row>
    <row r="528" spans="2:8">
      <c r="B528" s="128" t="s">
        <v>1428</v>
      </c>
      <c r="C528" s="222" t="s">
        <v>1429</v>
      </c>
      <c r="D528" s="204" t="s">
        <v>1156</v>
      </c>
      <c r="E528" s="222" t="s">
        <v>145</v>
      </c>
      <c r="F528" s="204" t="s">
        <v>146</v>
      </c>
      <c r="G528" s="204" t="s">
        <v>1170</v>
      </c>
      <c r="H528" s="222" t="s">
        <v>2913</v>
      </c>
    </row>
    <row r="529" spans="2:8">
      <c r="B529" s="128" t="s">
        <v>1430</v>
      </c>
      <c r="C529" s="222" t="s">
        <v>1431</v>
      </c>
      <c r="D529" s="204" t="s">
        <v>1156</v>
      </c>
      <c r="E529" s="222" t="s">
        <v>145</v>
      </c>
      <c r="F529" s="204" t="s">
        <v>146</v>
      </c>
      <c r="G529" s="204" t="s">
        <v>1170</v>
      </c>
      <c r="H529" s="222" t="s">
        <v>2913</v>
      </c>
    </row>
    <row r="530" spans="2:8">
      <c r="B530" s="128" t="s">
        <v>1432</v>
      </c>
      <c r="C530" s="222" t="s">
        <v>1433</v>
      </c>
      <c r="D530" s="204" t="s">
        <v>1156</v>
      </c>
      <c r="E530" s="222" t="s">
        <v>145</v>
      </c>
      <c r="F530" s="204" t="s">
        <v>146</v>
      </c>
      <c r="G530" s="204" t="s">
        <v>1170</v>
      </c>
      <c r="H530" s="222" t="s">
        <v>2913</v>
      </c>
    </row>
    <row r="531" spans="2:8">
      <c r="B531" s="128" t="s">
        <v>1434</v>
      </c>
      <c r="C531" s="222" t="s">
        <v>1435</v>
      </c>
      <c r="D531" s="204" t="s">
        <v>1156</v>
      </c>
      <c r="E531" s="222" t="s">
        <v>145</v>
      </c>
      <c r="F531" s="204" t="s">
        <v>146</v>
      </c>
      <c r="G531" s="204" t="s">
        <v>1170</v>
      </c>
      <c r="H531" s="222" t="s">
        <v>2913</v>
      </c>
    </row>
    <row r="532" spans="2:8">
      <c r="B532" s="128" t="s">
        <v>1436</v>
      </c>
      <c r="C532" s="222" t="s">
        <v>1437</v>
      </c>
      <c r="D532" s="204" t="s">
        <v>819</v>
      </c>
      <c r="E532" s="222" t="s">
        <v>145</v>
      </c>
      <c r="F532" s="204" t="s">
        <v>146</v>
      </c>
      <c r="G532" s="204" t="s">
        <v>1170</v>
      </c>
      <c r="H532" s="222" t="s">
        <v>2913</v>
      </c>
    </row>
    <row r="533" spans="2:8">
      <c r="B533" s="128" t="s">
        <v>1438</v>
      </c>
      <c r="C533" s="222" t="s">
        <v>1439</v>
      </c>
      <c r="D533" s="204" t="s">
        <v>1156</v>
      </c>
      <c r="E533" s="222" t="s">
        <v>145</v>
      </c>
      <c r="F533" s="204" t="s">
        <v>146</v>
      </c>
      <c r="G533" s="204" t="s">
        <v>1170</v>
      </c>
      <c r="H533" s="222" t="s">
        <v>2913</v>
      </c>
    </row>
    <row r="534" spans="2:8">
      <c r="B534" s="128" t="s">
        <v>1440</v>
      </c>
      <c r="C534" s="222" t="s">
        <v>1441</v>
      </c>
      <c r="D534" s="204" t="s">
        <v>1156</v>
      </c>
      <c r="E534" s="222" t="s">
        <v>145</v>
      </c>
      <c r="F534" s="204" t="s">
        <v>146</v>
      </c>
      <c r="G534" s="204" t="s">
        <v>1170</v>
      </c>
      <c r="H534" s="222" t="s">
        <v>2913</v>
      </c>
    </row>
    <row r="535" spans="2:8">
      <c r="B535" s="128" t="s">
        <v>1442</v>
      </c>
      <c r="C535" s="222" t="s">
        <v>1443</v>
      </c>
      <c r="D535" s="204" t="s">
        <v>819</v>
      </c>
      <c r="E535" s="222" t="s">
        <v>145</v>
      </c>
      <c r="F535" s="204" t="s">
        <v>146</v>
      </c>
      <c r="G535" s="204" t="s">
        <v>1170</v>
      </c>
      <c r="H535" s="222" t="s">
        <v>2913</v>
      </c>
    </row>
    <row r="536" spans="2:8">
      <c r="B536" s="128" t="s">
        <v>1444</v>
      </c>
      <c r="C536" s="222" t="s">
        <v>1445</v>
      </c>
      <c r="D536" s="204" t="s">
        <v>819</v>
      </c>
      <c r="E536" s="222" t="s">
        <v>145</v>
      </c>
      <c r="F536" s="204" t="s">
        <v>146</v>
      </c>
      <c r="G536" s="204" t="s">
        <v>1170</v>
      </c>
      <c r="H536" s="222" t="s">
        <v>2913</v>
      </c>
    </row>
    <row r="537" spans="2:8">
      <c r="B537" s="128" t="s">
        <v>2918</v>
      </c>
      <c r="C537" s="222" t="s">
        <v>2919</v>
      </c>
      <c r="D537" s="204" t="s">
        <v>1156</v>
      </c>
      <c r="E537" s="222" t="s">
        <v>145</v>
      </c>
      <c r="F537" s="204" t="s">
        <v>146</v>
      </c>
      <c r="G537" s="204" t="s">
        <v>1170</v>
      </c>
      <c r="H537" s="222" t="s">
        <v>2913</v>
      </c>
    </row>
    <row r="538" spans="2:8">
      <c r="B538" s="128" t="s">
        <v>1446</v>
      </c>
      <c r="C538" s="222" t="s">
        <v>1447</v>
      </c>
      <c r="D538" s="204" t="s">
        <v>1156</v>
      </c>
      <c r="E538" s="222" t="s">
        <v>145</v>
      </c>
      <c r="F538" s="204" t="s">
        <v>146</v>
      </c>
      <c r="G538" s="204" t="s">
        <v>1170</v>
      </c>
      <c r="H538" s="222" t="s">
        <v>2913</v>
      </c>
    </row>
    <row r="539" spans="2:8">
      <c r="B539" s="128" t="s">
        <v>1448</v>
      </c>
      <c r="C539" s="222" t="s">
        <v>1449</v>
      </c>
      <c r="D539" s="204" t="s">
        <v>1156</v>
      </c>
      <c r="E539" s="222" t="s">
        <v>145</v>
      </c>
      <c r="F539" s="204" t="s">
        <v>146</v>
      </c>
      <c r="G539" s="204" t="s">
        <v>1170</v>
      </c>
      <c r="H539" s="222" t="s">
        <v>2913</v>
      </c>
    </row>
    <row r="540" spans="2:8">
      <c r="B540" s="128" t="s">
        <v>1450</v>
      </c>
      <c r="C540" s="222" t="s">
        <v>1451</v>
      </c>
      <c r="D540" s="204" t="s">
        <v>1156</v>
      </c>
      <c r="E540" s="222" t="s">
        <v>145</v>
      </c>
      <c r="F540" s="204" t="s">
        <v>146</v>
      </c>
      <c r="G540" s="204" t="s">
        <v>1170</v>
      </c>
      <c r="H540" s="222" t="s">
        <v>2913</v>
      </c>
    </row>
    <row r="541" spans="2:8">
      <c r="B541" s="128" t="s">
        <v>1452</v>
      </c>
      <c r="C541" s="222" t="s">
        <v>1453</v>
      </c>
      <c r="D541" s="204" t="s">
        <v>819</v>
      </c>
      <c r="E541" s="222" t="s">
        <v>145</v>
      </c>
      <c r="F541" s="204" t="s">
        <v>146</v>
      </c>
      <c r="G541" s="204" t="s">
        <v>1170</v>
      </c>
      <c r="H541" s="222" t="s">
        <v>2913</v>
      </c>
    </row>
    <row r="542" spans="2:8">
      <c r="B542" s="128" t="s">
        <v>1454</v>
      </c>
      <c r="C542" s="222" t="s">
        <v>1455</v>
      </c>
      <c r="D542" s="204" t="s">
        <v>1156</v>
      </c>
      <c r="E542" s="222" t="s">
        <v>145</v>
      </c>
      <c r="F542" s="204" t="s">
        <v>146</v>
      </c>
      <c r="G542" s="204" t="s">
        <v>1170</v>
      </c>
      <c r="H542" s="222" t="s">
        <v>2913</v>
      </c>
    </row>
    <row r="543" spans="2:8">
      <c r="B543" s="128" t="s">
        <v>1456</v>
      </c>
      <c r="C543" s="222" t="s">
        <v>1457</v>
      </c>
      <c r="D543" s="204" t="s">
        <v>819</v>
      </c>
      <c r="E543" s="222" t="s">
        <v>145</v>
      </c>
      <c r="F543" s="204" t="s">
        <v>146</v>
      </c>
      <c r="G543" s="204" t="s">
        <v>1170</v>
      </c>
      <c r="H543" s="222" t="s">
        <v>2913</v>
      </c>
    </row>
    <row r="544" spans="2:8">
      <c r="B544" s="128" t="s">
        <v>1458</v>
      </c>
      <c r="C544" s="222" t="s">
        <v>1459</v>
      </c>
      <c r="D544" s="204" t="s">
        <v>1156</v>
      </c>
      <c r="E544" s="222" t="s">
        <v>145</v>
      </c>
      <c r="F544" s="204" t="s">
        <v>146</v>
      </c>
      <c r="G544" s="204" t="s">
        <v>1170</v>
      </c>
      <c r="H544" s="222" t="s">
        <v>2913</v>
      </c>
    </row>
    <row r="545" spans="2:8">
      <c r="B545" s="128" t="s">
        <v>1460</v>
      </c>
      <c r="C545" s="222" t="s">
        <v>1461</v>
      </c>
      <c r="D545" s="204" t="s">
        <v>1156</v>
      </c>
      <c r="E545" s="222" t="s">
        <v>145</v>
      </c>
      <c r="F545" s="204" t="s">
        <v>146</v>
      </c>
      <c r="G545" s="204" t="s">
        <v>1170</v>
      </c>
      <c r="H545" s="222" t="s">
        <v>2913</v>
      </c>
    </row>
    <row r="546" spans="2:8">
      <c r="B546" s="128" t="s">
        <v>1462</v>
      </c>
      <c r="C546" s="222" t="s">
        <v>1463</v>
      </c>
      <c r="D546" s="204" t="s">
        <v>1156</v>
      </c>
      <c r="E546" s="222" t="s">
        <v>145</v>
      </c>
      <c r="F546" s="204" t="s">
        <v>146</v>
      </c>
      <c r="G546" s="204" t="s">
        <v>1170</v>
      </c>
      <c r="H546" s="222" t="s">
        <v>2913</v>
      </c>
    </row>
    <row r="547" spans="2:8">
      <c r="B547" s="128" t="s">
        <v>1464</v>
      </c>
      <c r="C547" s="222" t="s">
        <v>1465</v>
      </c>
      <c r="D547" s="204" t="s">
        <v>1156</v>
      </c>
      <c r="E547" s="222" t="s">
        <v>145</v>
      </c>
      <c r="F547" s="204" t="s">
        <v>146</v>
      </c>
      <c r="G547" s="204" t="s">
        <v>1170</v>
      </c>
      <c r="H547" s="222" t="s">
        <v>2913</v>
      </c>
    </row>
    <row r="548" spans="2:8">
      <c r="B548" s="128" t="s">
        <v>1466</v>
      </c>
      <c r="C548" s="222" t="s">
        <v>1467</v>
      </c>
      <c r="D548" s="204" t="s">
        <v>819</v>
      </c>
      <c r="E548" s="222" t="s">
        <v>145</v>
      </c>
      <c r="F548" s="204" t="s">
        <v>146</v>
      </c>
      <c r="G548" s="204" t="s">
        <v>1170</v>
      </c>
      <c r="H548" s="222" t="s">
        <v>2913</v>
      </c>
    </row>
    <row r="549" spans="2:8">
      <c r="B549" s="128" t="s">
        <v>1468</v>
      </c>
      <c r="C549" s="222" t="s">
        <v>1469</v>
      </c>
      <c r="D549" s="204" t="s">
        <v>819</v>
      </c>
      <c r="E549" s="222" t="s">
        <v>145</v>
      </c>
      <c r="F549" s="204" t="s">
        <v>146</v>
      </c>
      <c r="G549" s="204" t="s">
        <v>1170</v>
      </c>
      <c r="H549" s="222" t="s">
        <v>2913</v>
      </c>
    </row>
    <row r="550" spans="2:8">
      <c r="B550" s="128" t="s">
        <v>1470</v>
      </c>
      <c r="C550" s="222" t="s">
        <v>1471</v>
      </c>
      <c r="D550" s="204" t="s">
        <v>1156</v>
      </c>
      <c r="E550" s="222" t="s">
        <v>145</v>
      </c>
      <c r="F550" s="204" t="s">
        <v>146</v>
      </c>
      <c r="G550" s="204" t="s">
        <v>1170</v>
      </c>
      <c r="H550" s="222" t="s">
        <v>2913</v>
      </c>
    </row>
    <row r="551" spans="2:8">
      <c r="B551" s="128" t="s">
        <v>1472</v>
      </c>
      <c r="C551" s="222" t="s">
        <v>1473</v>
      </c>
      <c r="D551" s="204" t="s">
        <v>1156</v>
      </c>
      <c r="E551" s="222" t="s">
        <v>145</v>
      </c>
      <c r="F551" s="204" t="s">
        <v>146</v>
      </c>
      <c r="G551" s="204" t="s">
        <v>1170</v>
      </c>
      <c r="H551" s="222" t="s">
        <v>2913</v>
      </c>
    </row>
    <row r="552" spans="2:8">
      <c r="B552" s="128" t="s">
        <v>1474</v>
      </c>
      <c r="C552" s="222" t="s">
        <v>1475</v>
      </c>
      <c r="D552" s="204" t="s">
        <v>1156</v>
      </c>
      <c r="E552" s="222" t="s">
        <v>145</v>
      </c>
      <c r="F552" s="204" t="s">
        <v>146</v>
      </c>
      <c r="G552" s="204" t="s">
        <v>1170</v>
      </c>
      <c r="H552" s="222" t="s">
        <v>2913</v>
      </c>
    </row>
    <row r="553" spans="2:8">
      <c r="B553" s="128" t="s">
        <v>1476</v>
      </c>
      <c r="C553" s="222" t="s">
        <v>1477</v>
      </c>
      <c r="D553" s="204" t="s">
        <v>819</v>
      </c>
      <c r="E553" s="222" t="s">
        <v>145</v>
      </c>
      <c r="F553" s="204" t="s">
        <v>146</v>
      </c>
      <c r="G553" s="204" t="s">
        <v>1170</v>
      </c>
      <c r="H553" s="222" t="s">
        <v>2913</v>
      </c>
    </row>
    <row r="554" spans="2:8">
      <c r="B554" s="128" t="s">
        <v>1478</v>
      </c>
      <c r="C554" s="222" t="s">
        <v>1479</v>
      </c>
      <c r="D554" s="204" t="s">
        <v>819</v>
      </c>
      <c r="E554" s="222" t="s">
        <v>145</v>
      </c>
      <c r="F554" s="204" t="s">
        <v>146</v>
      </c>
      <c r="G554" s="204" t="s">
        <v>1170</v>
      </c>
      <c r="H554" s="222" t="s">
        <v>2913</v>
      </c>
    </row>
    <row r="555" spans="2:8">
      <c r="B555" s="227" t="s">
        <v>1480</v>
      </c>
      <c r="C555" s="225" t="s">
        <v>1481</v>
      </c>
      <c r="D555" s="214" t="s">
        <v>1156</v>
      </c>
      <c r="E555" s="222" t="s">
        <v>145</v>
      </c>
      <c r="F555" s="204" t="s">
        <v>146</v>
      </c>
      <c r="G555" s="204" t="s">
        <v>1170</v>
      </c>
      <c r="H555" s="222" t="s">
        <v>2913</v>
      </c>
    </row>
    <row r="556" spans="2:8">
      <c r="B556" s="128" t="s">
        <v>1482</v>
      </c>
      <c r="C556" s="222" t="s">
        <v>1483</v>
      </c>
      <c r="D556" s="204" t="s">
        <v>1156</v>
      </c>
      <c r="E556" s="222" t="s">
        <v>145</v>
      </c>
      <c r="F556" s="204" t="s">
        <v>146</v>
      </c>
      <c r="G556" s="204" t="s">
        <v>1170</v>
      </c>
      <c r="H556" s="222" t="s">
        <v>2913</v>
      </c>
    </row>
    <row r="557" spans="2:8">
      <c r="B557" s="128" t="s">
        <v>1484</v>
      </c>
      <c r="C557" s="222" t="s">
        <v>1485</v>
      </c>
      <c r="D557" s="204" t="s">
        <v>1156</v>
      </c>
      <c r="E557" s="222" t="s">
        <v>145</v>
      </c>
      <c r="F557" s="204" t="s">
        <v>146</v>
      </c>
      <c r="G557" s="204" t="s">
        <v>1170</v>
      </c>
      <c r="H557" s="222" t="s">
        <v>2913</v>
      </c>
    </row>
    <row r="558" spans="2:8">
      <c r="B558" s="128" t="s">
        <v>1486</v>
      </c>
      <c r="C558" s="222" t="s">
        <v>1487</v>
      </c>
      <c r="D558" s="204" t="s">
        <v>1156</v>
      </c>
      <c r="E558" s="222" t="s">
        <v>145</v>
      </c>
      <c r="F558" s="204" t="s">
        <v>146</v>
      </c>
      <c r="G558" s="204" t="s">
        <v>1170</v>
      </c>
      <c r="H558" s="222" t="s">
        <v>2913</v>
      </c>
    </row>
    <row r="559" spans="2:8">
      <c r="B559" s="128" t="s">
        <v>1488</v>
      </c>
      <c r="C559" s="222" t="s">
        <v>1489</v>
      </c>
      <c r="D559" s="204" t="s">
        <v>1156</v>
      </c>
      <c r="E559" s="222" t="s">
        <v>145</v>
      </c>
      <c r="F559" s="204" t="s">
        <v>146</v>
      </c>
      <c r="G559" s="204" t="s">
        <v>1170</v>
      </c>
      <c r="H559" s="222" t="s">
        <v>2913</v>
      </c>
    </row>
    <row r="560" spans="2:8">
      <c r="B560" s="128" t="s">
        <v>1490</v>
      </c>
      <c r="C560" s="222" t="s">
        <v>1491</v>
      </c>
      <c r="D560" s="204" t="s">
        <v>1156</v>
      </c>
      <c r="E560" s="222" t="s">
        <v>145</v>
      </c>
      <c r="F560" s="204" t="s">
        <v>146</v>
      </c>
      <c r="G560" s="204" t="s">
        <v>1170</v>
      </c>
      <c r="H560" s="222" t="s">
        <v>2913</v>
      </c>
    </row>
    <row r="561" spans="2:8">
      <c r="B561" s="128" t="s">
        <v>1492</v>
      </c>
      <c r="C561" s="222" t="s">
        <v>1493</v>
      </c>
      <c r="D561" s="204" t="s">
        <v>1156</v>
      </c>
      <c r="E561" s="222" t="s">
        <v>145</v>
      </c>
      <c r="F561" s="204" t="s">
        <v>146</v>
      </c>
      <c r="G561" s="204" t="s">
        <v>1170</v>
      </c>
      <c r="H561" s="222" t="s">
        <v>2913</v>
      </c>
    </row>
    <row r="562" spans="2:8">
      <c r="B562" s="128" t="s">
        <v>1494</v>
      </c>
      <c r="C562" s="222" t="s">
        <v>1495</v>
      </c>
      <c r="D562" s="204" t="s">
        <v>1156</v>
      </c>
      <c r="E562" s="222" t="s">
        <v>145</v>
      </c>
      <c r="F562" s="204" t="s">
        <v>146</v>
      </c>
      <c r="G562" s="204" t="s">
        <v>1170</v>
      </c>
      <c r="H562" s="222" t="s">
        <v>2913</v>
      </c>
    </row>
    <row r="563" spans="2:8">
      <c r="B563" s="128" t="s">
        <v>1496</v>
      </c>
      <c r="C563" s="222" t="s">
        <v>1497</v>
      </c>
      <c r="D563" s="204" t="s">
        <v>1156</v>
      </c>
      <c r="E563" s="222" t="s">
        <v>145</v>
      </c>
      <c r="F563" s="204" t="s">
        <v>146</v>
      </c>
      <c r="G563" s="204" t="s">
        <v>1170</v>
      </c>
      <c r="H563" s="222" t="s">
        <v>2913</v>
      </c>
    </row>
    <row r="564" spans="2:8">
      <c r="B564" s="128" t="s">
        <v>1498</v>
      </c>
      <c r="C564" s="222" t="s">
        <v>1499</v>
      </c>
      <c r="D564" s="204" t="s">
        <v>1156</v>
      </c>
      <c r="E564" s="222" t="s">
        <v>145</v>
      </c>
      <c r="F564" s="204" t="s">
        <v>146</v>
      </c>
      <c r="G564" s="204" t="s">
        <v>1170</v>
      </c>
      <c r="H564" s="222" t="s">
        <v>2913</v>
      </c>
    </row>
    <row r="565" spans="2:8">
      <c r="B565" s="128" t="s">
        <v>1500</v>
      </c>
      <c r="C565" s="222" t="s">
        <v>1501</v>
      </c>
      <c r="D565" s="204" t="s">
        <v>1156</v>
      </c>
      <c r="E565" s="222" t="s">
        <v>145</v>
      </c>
      <c r="F565" s="204" t="s">
        <v>146</v>
      </c>
      <c r="G565" s="204" t="s">
        <v>1170</v>
      </c>
      <c r="H565" s="222" t="s">
        <v>2913</v>
      </c>
    </row>
    <row r="566" spans="2:8">
      <c r="B566" s="128" t="s">
        <v>1502</v>
      </c>
      <c r="C566" s="222" t="s">
        <v>1503</v>
      </c>
      <c r="D566" s="204" t="s">
        <v>1156</v>
      </c>
      <c r="E566" s="222" t="s">
        <v>145</v>
      </c>
      <c r="F566" s="204" t="s">
        <v>146</v>
      </c>
      <c r="G566" s="204" t="s">
        <v>1170</v>
      </c>
      <c r="H566" s="222" t="s">
        <v>2913</v>
      </c>
    </row>
    <row r="567" spans="2:8">
      <c r="B567" s="114" t="s">
        <v>1504</v>
      </c>
      <c r="C567" s="222" t="s">
        <v>1505</v>
      </c>
      <c r="D567" s="204" t="s">
        <v>819</v>
      </c>
      <c r="E567" s="222" t="s">
        <v>145</v>
      </c>
      <c r="F567" s="204" t="s">
        <v>146</v>
      </c>
      <c r="G567" s="204" t="s">
        <v>1170</v>
      </c>
      <c r="H567" s="222" t="s">
        <v>2913</v>
      </c>
    </row>
    <row r="568" spans="2:8">
      <c r="B568" s="16" t="s">
        <v>1550</v>
      </c>
      <c r="C568" s="159" t="s">
        <v>1551</v>
      </c>
      <c r="D568" s="234" t="s">
        <v>819</v>
      </c>
      <c r="E568" s="9" t="s">
        <v>720</v>
      </c>
      <c r="F568" s="9" t="s">
        <v>721</v>
      </c>
      <c r="G568" s="9" t="s">
        <v>1552</v>
      </c>
      <c r="H568" s="222" t="s">
        <v>2913</v>
      </c>
    </row>
    <row r="569" spans="2:8">
      <c r="B569" s="16" t="s">
        <v>1553</v>
      </c>
      <c r="C569" s="159" t="s">
        <v>1554</v>
      </c>
      <c r="D569" s="234" t="s">
        <v>1156</v>
      </c>
      <c r="E569" s="9" t="s">
        <v>720</v>
      </c>
      <c r="F569" s="9" t="s">
        <v>721</v>
      </c>
      <c r="G569" s="9" t="s">
        <v>1552</v>
      </c>
      <c r="H569" s="222" t="s">
        <v>2913</v>
      </c>
    </row>
    <row r="570" spans="2:8">
      <c r="B570" s="16" t="s">
        <v>1555</v>
      </c>
      <c r="C570" s="159" t="s">
        <v>1556</v>
      </c>
      <c r="D570" s="234" t="s">
        <v>1156</v>
      </c>
      <c r="E570" s="9" t="s">
        <v>720</v>
      </c>
      <c r="F570" s="9" t="s">
        <v>721</v>
      </c>
      <c r="G570" s="9" t="s">
        <v>1552</v>
      </c>
      <c r="H570" s="222" t="s">
        <v>2913</v>
      </c>
    </row>
    <row r="571" spans="2:8">
      <c r="B571" s="16" t="s">
        <v>1557</v>
      </c>
      <c r="C571" s="159" t="s">
        <v>1558</v>
      </c>
      <c r="D571" s="234" t="s">
        <v>1156</v>
      </c>
      <c r="E571" s="9" t="s">
        <v>720</v>
      </c>
      <c r="F571" s="9" t="s">
        <v>721</v>
      </c>
      <c r="G571" s="9" t="s">
        <v>1552</v>
      </c>
      <c r="H571" s="222" t="s">
        <v>2913</v>
      </c>
    </row>
    <row r="572" spans="2:8">
      <c r="B572" s="126" t="s">
        <v>1559</v>
      </c>
      <c r="C572" s="159" t="s">
        <v>1560</v>
      </c>
      <c r="D572" s="234" t="s">
        <v>1156</v>
      </c>
      <c r="E572" s="9" t="s">
        <v>720</v>
      </c>
      <c r="F572" s="9" t="s">
        <v>721</v>
      </c>
      <c r="G572" s="9" t="s">
        <v>1552</v>
      </c>
      <c r="H572" s="222" t="s">
        <v>2913</v>
      </c>
    </row>
    <row r="573" spans="2:8">
      <c r="B573" s="126" t="s">
        <v>1561</v>
      </c>
      <c r="C573" s="159" t="s">
        <v>1562</v>
      </c>
      <c r="D573" s="234" t="s">
        <v>1156</v>
      </c>
      <c r="E573" s="9" t="s">
        <v>720</v>
      </c>
      <c r="F573" s="9" t="s">
        <v>721</v>
      </c>
      <c r="G573" s="9" t="s">
        <v>1552</v>
      </c>
      <c r="H573" s="222" t="s">
        <v>2913</v>
      </c>
    </row>
    <row r="574" spans="2:8">
      <c r="B574" s="126" t="s">
        <v>2750</v>
      </c>
      <c r="C574" s="159" t="s">
        <v>2751</v>
      </c>
      <c r="D574" s="234" t="s">
        <v>819</v>
      </c>
      <c r="E574" s="9" t="s">
        <v>720</v>
      </c>
      <c r="F574" s="9" t="s">
        <v>721</v>
      </c>
      <c r="G574" s="9" t="s">
        <v>1552</v>
      </c>
      <c r="H574" s="222" t="s">
        <v>2913</v>
      </c>
    </row>
    <row r="575" spans="2:8">
      <c r="B575" s="126" t="s">
        <v>1563</v>
      </c>
      <c r="C575" s="159" t="s">
        <v>1564</v>
      </c>
      <c r="D575" s="234" t="s">
        <v>1156</v>
      </c>
      <c r="E575" s="9" t="s">
        <v>720</v>
      </c>
      <c r="F575" s="9" t="s">
        <v>721</v>
      </c>
      <c r="G575" s="9" t="s">
        <v>1552</v>
      </c>
      <c r="H575" s="222" t="s">
        <v>2913</v>
      </c>
    </row>
    <row r="576" spans="2:8">
      <c r="B576" s="16" t="s">
        <v>1565</v>
      </c>
      <c r="C576" s="159" t="s">
        <v>1566</v>
      </c>
      <c r="D576" s="234" t="s">
        <v>1156</v>
      </c>
      <c r="E576" s="9" t="s">
        <v>720</v>
      </c>
      <c r="F576" s="9" t="s">
        <v>721</v>
      </c>
      <c r="G576" s="9" t="s">
        <v>1552</v>
      </c>
      <c r="H576" s="222" t="s">
        <v>2913</v>
      </c>
    </row>
    <row r="577" spans="2:8">
      <c r="B577" s="125" t="s">
        <v>1524</v>
      </c>
      <c r="C577" s="13" t="s">
        <v>1525</v>
      </c>
      <c r="D577" s="124" t="s">
        <v>1156</v>
      </c>
      <c r="E577" s="9" t="s">
        <v>387</v>
      </c>
      <c r="F577" s="9" t="s">
        <v>388</v>
      </c>
      <c r="G577" s="9" t="s">
        <v>1526</v>
      </c>
      <c r="H577" s="20" t="s">
        <v>1072</v>
      </c>
    </row>
    <row r="578" spans="2:8">
      <c r="B578" s="125" t="s">
        <v>1527</v>
      </c>
      <c r="C578" s="13" t="s">
        <v>1528</v>
      </c>
      <c r="D578" s="124" t="s">
        <v>1156</v>
      </c>
      <c r="E578" s="9" t="s">
        <v>387</v>
      </c>
      <c r="F578" s="9" t="s">
        <v>388</v>
      </c>
      <c r="G578" s="9" t="s">
        <v>1526</v>
      </c>
      <c r="H578" s="20" t="s">
        <v>1072</v>
      </c>
    </row>
    <row r="579" spans="2:8">
      <c r="B579" s="125" t="s">
        <v>1529</v>
      </c>
      <c r="C579" s="13" t="s">
        <v>1530</v>
      </c>
      <c r="D579" s="124" t="s">
        <v>1156</v>
      </c>
      <c r="E579" s="9" t="s">
        <v>387</v>
      </c>
      <c r="F579" s="9" t="s">
        <v>388</v>
      </c>
      <c r="G579" s="9" t="s">
        <v>1526</v>
      </c>
      <c r="H579" s="20" t="s">
        <v>1072</v>
      </c>
    </row>
    <row r="580" spans="2:8">
      <c r="B580" s="125" t="s">
        <v>1531</v>
      </c>
      <c r="C580" s="13" t="s">
        <v>1532</v>
      </c>
      <c r="D580" s="124" t="s">
        <v>1156</v>
      </c>
      <c r="E580" s="9" t="s">
        <v>387</v>
      </c>
      <c r="F580" s="9" t="s">
        <v>388</v>
      </c>
      <c r="G580" s="9" t="s">
        <v>1526</v>
      </c>
      <c r="H580" s="20" t="s">
        <v>1072</v>
      </c>
    </row>
    <row r="581" spans="2:8">
      <c r="B581" s="125" t="s">
        <v>1534</v>
      </c>
      <c r="C581" s="13" t="s">
        <v>1535</v>
      </c>
      <c r="D581" s="124" t="s">
        <v>1156</v>
      </c>
      <c r="E581" s="9" t="s">
        <v>387</v>
      </c>
      <c r="F581" s="9" t="s">
        <v>388</v>
      </c>
      <c r="G581" s="9" t="s">
        <v>1526</v>
      </c>
      <c r="H581" s="20" t="s">
        <v>1072</v>
      </c>
    </row>
    <row r="582" spans="2:8">
      <c r="B582" s="125" t="s">
        <v>1536</v>
      </c>
      <c r="C582" s="13" t="s">
        <v>1537</v>
      </c>
      <c r="D582" s="124" t="s">
        <v>1156</v>
      </c>
      <c r="E582" s="9" t="s">
        <v>387</v>
      </c>
      <c r="F582" s="9" t="s">
        <v>388</v>
      </c>
      <c r="G582" s="9" t="s">
        <v>1526</v>
      </c>
      <c r="H582" s="20" t="s">
        <v>1072</v>
      </c>
    </row>
    <row r="583" spans="2:8">
      <c r="B583" s="16" t="s">
        <v>1538</v>
      </c>
      <c r="C583" s="13" t="s">
        <v>1539</v>
      </c>
      <c r="D583" s="124" t="s">
        <v>1156</v>
      </c>
      <c r="E583" s="9" t="s">
        <v>387</v>
      </c>
      <c r="F583" s="9" t="s">
        <v>388</v>
      </c>
      <c r="G583" s="9" t="s">
        <v>1526</v>
      </c>
      <c r="H583" s="20" t="s">
        <v>1072</v>
      </c>
    </row>
    <row r="584" spans="2:8">
      <c r="B584" s="125" t="s">
        <v>1540</v>
      </c>
      <c r="C584" s="13" t="s">
        <v>1541</v>
      </c>
      <c r="D584" s="124" t="s">
        <v>1156</v>
      </c>
      <c r="E584" s="9" t="s">
        <v>387</v>
      </c>
      <c r="F584" s="9" t="s">
        <v>388</v>
      </c>
      <c r="G584" s="9" t="s">
        <v>1526</v>
      </c>
      <c r="H584" s="20" t="s">
        <v>1072</v>
      </c>
    </row>
    <row r="585" spans="2:8">
      <c r="B585" s="125" t="s">
        <v>2752</v>
      </c>
      <c r="C585" s="13" t="s">
        <v>2753</v>
      </c>
      <c r="D585" s="124" t="s">
        <v>1156</v>
      </c>
      <c r="E585" s="9" t="s">
        <v>387</v>
      </c>
      <c r="F585" s="9" t="s">
        <v>388</v>
      </c>
      <c r="G585" s="9" t="s">
        <v>1526</v>
      </c>
      <c r="H585" s="20" t="s">
        <v>1072</v>
      </c>
    </row>
    <row r="586" spans="2:8">
      <c r="B586" s="125" t="s">
        <v>1542</v>
      </c>
      <c r="C586" s="13" t="s">
        <v>1543</v>
      </c>
      <c r="D586" s="124" t="s">
        <v>1533</v>
      </c>
      <c r="E586" s="9" t="s">
        <v>387</v>
      </c>
      <c r="F586" s="9" t="s">
        <v>388</v>
      </c>
      <c r="G586" s="9" t="s">
        <v>1526</v>
      </c>
      <c r="H586" s="20" t="s">
        <v>1072</v>
      </c>
    </row>
    <row r="587" spans="2:8">
      <c r="B587" s="125" t="s">
        <v>1544</v>
      </c>
      <c r="C587" s="13" t="s">
        <v>1545</v>
      </c>
      <c r="D587" s="124" t="s">
        <v>1156</v>
      </c>
      <c r="E587" s="9" t="s">
        <v>387</v>
      </c>
      <c r="F587" s="9" t="s">
        <v>388</v>
      </c>
      <c r="G587" s="9" t="s">
        <v>1526</v>
      </c>
      <c r="H587" s="20" t="s">
        <v>1072</v>
      </c>
    </row>
    <row r="588" spans="2:8">
      <c r="B588" s="125" t="s">
        <v>1546</v>
      </c>
      <c r="C588" s="13" t="s">
        <v>1547</v>
      </c>
      <c r="D588" s="124" t="s">
        <v>1533</v>
      </c>
      <c r="E588" s="9" t="s">
        <v>387</v>
      </c>
      <c r="F588" s="9" t="s">
        <v>388</v>
      </c>
      <c r="G588" s="9" t="s">
        <v>1526</v>
      </c>
      <c r="H588" s="20" t="s">
        <v>1072</v>
      </c>
    </row>
    <row r="589" spans="2:8">
      <c r="B589" s="125" t="s">
        <v>1548</v>
      </c>
      <c r="C589" s="13" t="s">
        <v>1549</v>
      </c>
      <c r="D589" s="124" t="s">
        <v>1156</v>
      </c>
      <c r="E589" s="9" t="s">
        <v>387</v>
      </c>
      <c r="F589" s="9" t="s">
        <v>388</v>
      </c>
      <c r="G589" s="9" t="s">
        <v>1526</v>
      </c>
      <c r="H589" s="20" t="s">
        <v>1072</v>
      </c>
    </row>
    <row r="590" spans="2:8">
      <c r="B590" s="116" t="s">
        <v>2033</v>
      </c>
      <c r="C590" s="8" t="s">
        <v>2034</v>
      </c>
      <c r="D590" s="10" t="s">
        <v>173</v>
      </c>
      <c r="E590" s="19" t="s">
        <v>145</v>
      </c>
      <c r="F590" s="19" t="s">
        <v>146</v>
      </c>
      <c r="G590" s="19" t="s">
        <v>2612</v>
      </c>
      <c r="H590" s="9" t="s">
        <v>2032</v>
      </c>
    </row>
    <row r="591" spans="2:8">
      <c r="B591" s="116" t="s">
        <v>2028</v>
      </c>
      <c r="C591" s="8" t="s">
        <v>2029</v>
      </c>
      <c r="D591" s="10" t="s">
        <v>173</v>
      </c>
      <c r="E591" s="19" t="s">
        <v>145</v>
      </c>
      <c r="F591" s="19" t="s">
        <v>146</v>
      </c>
      <c r="G591" s="19" t="s">
        <v>2612</v>
      </c>
      <c r="H591" s="9" t="s">
        <v>2032</v>
      </c>
    </row>
    <row r="592" spans="2:8">
      <c r="B592" s="116" t="s">
        <v>2037</v>
      </c>
      <c r="C592" s="8" t="s">
        <v>2038</v>
      </c>
      <c r="D592" s="10" t="s">
        <v>173</v>
      </c>
      <c r="E592" s="19" t="s">
        <v>145</v>
      </c>
      <c r="F592" s="19" t="s">
        <v>146</v>
      </c>
      <c r="G592" s="19" t="s">
        <v>2612</v>
      </c>
      <c r="H592" s="9" t="s">
        <v>2032</v>
      </c>
    </row>
    <row r="593" spans="2:8">
      <c r="B593" s="116" t="s">
        <v>2039</v>
      </c>
      <c r="C593" s="8" t="s">
        <v>2040</v>
      </c>
      <c r="D593" s="10" t="s">
        <v>173</v>
      </c>
      <c r="E593" s="19" t="s">
        <v>145</v>
      </c>
      <c r="F593" s="19" t="s">
        <v>146</v>
      </c>
      <c r="G593" s="19" t="s">
        <v>2612</v>
      </c>
      <c r="H593" s="9" t="s">
        <v>2032</v>
      </c>
    </row>
    <row r="594" spans="2:8">
      <c r="B594" s="116" t="s">
        <v>2613</v>
      </c>
      <c r="C594" s="8" t="s">
        <v>2036</v>
      </c>
      <c r="D594" s="10" t="s">
        <v>173</v>
      </c>
      <c r="E594" s="19" t="s">
        <v>145</v>
      </c>
      <c r="F594" s="19" t="s">
        <v>146</v>
      </c>
      <c r="G594" s="19" t="s">
        <v>2612</v>
      </c>
      <c r="H594" s="9" t="s">
        <v>2032</v>
      </c>
    </row>
    <row r="595" spans="2:8">
      <c r="B595" s="116" t="s">
        <v>2614</v>
      </c>
      <c r="C595" s="8" t="s">
        <v>2042</v>
      </c>
      <c r="D595" s="10" t="s">
        <v>173</v>
      </c>
      <c r="E595" s="19" t="s">
        <v>145</v>
      </c>
      <c r="F595" s="19" t="s">
        <v>146</v>
      </c>
      <c r="G595" s="19" t="s">
        <v>2612</v>
      </c>
      <c r="H595" s="9" t="s">
        <v>2032</v>
      </c>
    </row>
    <row r="596" spans="2:8">
      <c r="B596" s="116" t="s">
        <v>2043</v>
      </c>
      <c r="C596" s="8" t="s">
        <v>2044</v>
      </c>
      <c r="D596" s="10" t="s">
        <v>173</v>
      </c>
      <c r="E596" s="19" t="s">
        <v>145</v>
      </c>
      <c r="F596" s="19" t="s">
        <v>146</v>
      </c>
      <c r="G596" s="19" t="s">
        <v>2612</v>
      </c>
      <c r="H596" s="9" t="s">
        <v>2032</v>
      </c>
    </row>
    <row r="597" spans="2:8">
      <c r="B597" s="116" t="s">
        <v>2045</v>
      </c>
      <c r="C597" s="8" t="s">
        <v>2046</v>
      </c>
      <c r="D597" s="10" t="s">
        <v>1111</v>
      </c>
      <c r="E597" s="19" t="s">
        <v>145</v>
      </c>
      <c r="F597" s="19" t="s">
        <v>146</v>
      </c>
      <c r="G597" s="19" t="s">
        <v>2612</v>
      </c>
      <c r="H597" s="9" t="s">
        <v>2032</v>
      </c>
    </row>
    <row r="598" spans="2:8">
      <c r="B598" s="116" t="s">
        <v>2047</v>
      </c>
      <c r="C598" s="8" t="s">
        <v>2048</v>
      </c>
      <c r="D598" s="10" t="s">
        <v>173</v>
      </c>
      <c r="E598" s="19" t="s">
        <v>145</v>
      </c>
      <c r="F598" s="19" t="s">
        <v>146</v>
      </c>
      <c r="G598" s="19" t="s">
        <v>2612</v>
      </c>
      <c r="H598" s="9" t="s">
        <v>2032</v>
      </c>
    </row>
    <row r="599" spans="2:8">
      <c r="B599" s="116" t="s">
        <v>2615</v>
      </c>
      <c r="C599" s="8" t="s">
        <v>2616</v>
      </c>
      <c r="D599" s="10" t="s">
        <v>173</v>
      </c>
      <c r="E599" s="19" t="s">
        <v>145</v>
      </c>
      <c r="F599" s="19" t="s">
        <v>146</v>
      </c>
      <c r="G599" s="19" t="s">
        <v>2612</v>
      </c>
      <c r="H599" s="9" t="s">
        <v>2032</v>
      </c>
    </row>
    <row r="600" spans="2:8">
      <c r="B600" s="116" t="s">
        <v>2049</v>
      </c>
      <c r="C600" s="8" t="s">
        <v>2050</v>
      </c>
      <c r="D600" s="10" t="s">
        <v>173</v>
      </c>
      <c r="E600" s="19" t="s">
        <v>145</v>
      </c>
      <c r="F600" s="19" t="s">
        <v>146</v>
      </c>
      <c r="G600" s="19" t="s">
        <v>2612</v>
      </c>
      <c r="H600" s="9" t="s">
        <v>2032</v>
      </c>
    </row>
    <row r="601" spans="2:8">
      <c r="B601" s="116" t="s">
        <v>2051</v>
      </c>
      <c r="C601" s="8" t="s">
        <v>2052</v>
      </c>
      <c r="D601" s="10" t="s">
        <v>173</v>
      </c>
      <c r="E601" s="19" t="s">
        <v>145</v>
      </c>
      <c r="F601" s="19" t="s">
        <v>146</v>
      </c>
      <c r="G601" s="19" t="s">
        <v>2612</v>
      </c>
      <c r="H601" s="9" t="s">
        <v>2032</v>
      </c>
    </row>
    <row r="602" spans="2:8">
      <c r="B602" s="116" t="s">
        <v>2617</v>
      </c>
      <c r="C602" s="8" t="s">
        <v>2054</v>
      </c>
      <c r="D602" s="10" t="s">
        <v>173</v>
      </c>
      <c r="E602" s="19" t="s">
        <v>145</v>
      </c>
      <c r="F602" s="19" t="s">
        <v>146</v>
      </c>
      <c r="G602" s="19" t="s">
        <v>2612</v>
      </c>
      <c r="H602" s="9" t="s">
        <v>2032</v>
      </c>
    </row>
    <row r="603" spans="2:8">
      <c r="B603" s="116" t="s">
        <v>2055</v>
      </c>
      <c r="C603" s="8" t="s">
        <v>2056</v>
      </c>
      <c r="D603" s="10" t="s">
        <v>173</v>
      </c>
      <c r="E603" s="19" t="s">
        <v>145</v>
      </c>
      <c r="F603" s="19" t="s">
        <v>146</v>
      </c>
      <c r="G603" s="19" t="s">
        <v>2612</v>
      </c>
      <c r="H603" s="9" t="s">
        <v>2032</v>
      </c>
    </row>
    <row r="604" spans="2:8">
      <c r="B604" s="116" t="s">
        <v>2057</v>
      </c>
      <c r="C604" s="8" t="s">
        <v>2058</v>
      </c>
      <c r="D604" s="10" t="s">
        <v>173</v>
      </c>
      <c r="E604" s="19" t="s">
        <v>145</v>
      </c>
      <c r="F604" s="19" t="s">
        <v>146</v>
      </c>
      <c r="G604" s="19" t="s">
        <v>2612</v>
      </c>
      <c r="H604" s="9" t="s">
        <v>2032</v>
      </c>
    </row>
    <row r="605" spans="2:8">
      <c r="B605" s="116" t="s">
        <v>2063</v>
      </c>
      <c r="C605" s="8" t="s">
        <v>2064</v>
      </c>
      <c r="D605" s="10" t="s">
        <v>173</v>
      </c>
      <c r="E605" s="19" t="s">
        <v>145</v>
      </c>
      <c r="F605" s="19" t="s">
        <v>146</v>
      </c>
      <c r="G605" s="19" t="s">
        <v>2612</v>
      </c>
      <c r="H605" s="9" t="s">
        <v>2032</v>
      </c>
    </row>
    <row r="606" spans="2:8">
      <c r="B606" s="116" t="s">
        <v>2065</v>
      </c>
      <c r="C606" s="8" t="s">
        <v>2066</v>
      </c>
      <c r="D606" s="10" t="s">
        <v>173</v>
      </c>
      <c r="E606" s="19" t="s">
        <v>145</v>
      </c>
      <c r="F606" s="19" t="s">
        <v>146</v>
      </c>
      <c r="G606" s="19" t="s">
        <v>2612</v>
      </c>
      <c r="H606" s="9" t="s">
        <v>2032</v>
      </c>
    </row>
    <row r="607" spans="2:8">
      <c r="B607" s="116" t="s">
        <v>2067</v>
      </c>
      <c r="C607" s="8" t="s">
        <v>2068</v>
      </c>
      <c r="D607" s="10" t="s">
        <v>173</v>
      </c>
      <c r="E607" s="19" t="s">
        <v>145</v>
      </c>
      <c r="F607" s="19" t="s">
        <v>146</v>
      </c>
      <c r="G607" s="19" t="s">
        <v>2612</v>
      </c>
      <c r="H607" s="9" t="s">
        <v>2032</v>
      </c>
    </row>
    <row r="608" spans="2:8">
      <c r="B608" s="116" t="s">
        <v>2618</v>
      </c>
      <c r="C608" s="8" t="s">
        <v>2070</v>
      </c>
      <c r="D608" s="10" t="s">
        <v>173</v>
      </c>
      <c r="E608" s="19" t="s">
        <v>145</v>
      </c>
      <c r="F608" s="19" t="s">
        <v>146</v>
      </c>
      <c r="G608" s="19" t="s">
        <v>2612</v>
      </c>
      <c r="H608" s="9" t="s">
        <v>2032</v>
      </c>
    </row>
    <row r="609" spans="2:8">
      <c r="B609" s="116" t="s">
        <v>2619</v>
      </c>
      <c r="C609" s="8" t="s">
        <v>2072</v>
      </c>
      <c r="D609" s="10" t="s">
        <v>2620</v>
      </c>
      <c r="E609" s="19" t="s">
        <v>145</v>
      </c>
      <c r="F609" s="19" t="s">
        <v>146</v>
      </c>
      <c r="G609" s="19" t="s">
        <v>2612</v>
      </c>
      <c r="H609" s="9" t="s">
        <v>2032</v>
      </c>
    </row>
    <row r="610" spans="2:8">
      <c r="B610" s="116" t="s">
        <v>2073</v>
      </c>
      <c r="C610" s="8" t="s">
        <v>2074</v>
      </c>
      <c r="D610" s="10" t="s">
        <v>173</v>
      </c>
      <c r="E610" s="19" t="s">
        <v>145</v>
      </c>
      <c r="F610" s="19" t="s">
        <v>146</v>
      </c>
      <c r="G610" s="19" t="s">
        <v>2612</v>
      </c>
      <c r="H610" s="9" t="s">
        <v>2032</v>
      </c>
    </row>
    <row r="611" spans="2:8">
      <c r="B611" s="116" t="s">
        <v>2075</v>
      </c>
      <c r="C611" s="8" t="s">
        <v>2076</v>
      </c>
      <c r="D611" s="10" t="s">
        <v>173</v>
      </c>
      <c r="E611" s="19" t="s">
        <v>145</v>
      </c>
      <c r="F611" s="19" t="s">
        <v>146</v>
      </c>
      <c r="G611" s="19" t="s">
        <v>2612</v>
      </c>
      <c r="H611" s="9" t="s">
        <v>2032</v>
      </c>
    </row>
    <row r="612" spans="2:8">
      <c r="B612" s="116" t="s">
        <v>2077</v>
      </c>
      <c r="C612" s="8" t="s">
        <v>2078</v>
      </c>
      <c r="D612" s="10" t="s">
        <v>173</v>
      </c>
      <c r="E612" s="19" t="s">
        <v>145</v>
      </c>
      <c r="F612" s="19" t="s">
        <v>146</v>
      </c>
      <c r="G612" s="19" t="s">
        <v>2612</v>
      </c>
      <c r="H612" s="9" t="s">
        <v>2032</v>
      </c>
    </row>
    <row r="613" spans="2:8">
      <c r="B613" s="116" t="s">
        <v>2621</v>
      </c>
      <c r="C613" s="8" t="s">
        <v>2622</v>
      </c>
      <c r="D613" s="10" t="s">
        <v>2620</v>
      </c>
      <c r="E613" s="19" t="s">
        <v>145</v>
      </c>
      <c r="F613" s="19" t="s">
        <v>146</v>
      </c>
      <c r="G613" s="19" t="s">
        <v>2612</v>
      </c>
      <c r="H613" s="9" t="s">
        <v>2032</v>
      </c>
    </row>
    <row r="614" spans="2:8">
      <c r="B614" s="116" t="s">
        <v>2079</v>
      </c>
      <c r="C614" s="8" t="s">
        <v>2080</v>
      </c>
      <c r="D614" s="10" t="s">
        <v>2620</v>
      </c>
      <c r="E614" s="19" t="s">
        <v>145</v>
      </c>
      <c r="F614" s="19" t="s">
        <v>146</v>
      </c>
      <c r="G614" s="19" t="s">
        <v>2612</v>
      </c>
      <c r="H614" s="9" t="s">
        <v>2032</v>
      </c>
    </row>
    <row r="615" spans="2:8">
      <c r="B615" s="116" t="s">
        <v>2623</v>
      </c>
      <c r="C615" s="8" t="s">
        <v>2082</v>
      </c>
      <c r="D615" s="10" t="s">
        <v>173</v>
      </c>
      <c r="E615" s="19" t="s">
        <v>145</v>
      </c>
      <c r="F615" s="19" t="s">
        <v>146</v>
      </c>
      <c r="G615" s="19" t="s">
        <v>2612</v>
      </c>
      <c r="H615" s="9" t="s">
        <v>2032</v>
      </c>
    </row>
    <row r="616" spans="2:8">
      <c r="B616" s="116" t="s">
        <v>2624</v>
      </c>
      <c r="C616" s="8" t="s">
        <v>2625</v>
      </c>
      <c r="D616" s="10" t="s">
        <v>173</v>
      </c>
      <c r="E616" s="19" t="s">
        <v>145</v>
      </c>
      <c r="F616" s="19" t="s">
        <v>146</v>
      </c>
      <c r="G616" s="19" t="s">
        <v>2612</v>
      </c>
      <c r="H616" s="9" t="s">
        <v>2032</v>
      </c>
    </row>
    <row r="617" spans="2:8">
      <c r="B617" s="116" t="s">
        <v>2626</v>
      </c>
      <c r="C617" s="8" t="s">
        <v>2090</v>
      </c>
      <c r="D617" s="10" t="s">
        <v>173</v>
      </c>
      <c r="E617" s="19" t="s">
        <v>145</v>
      </c>
      <c r="F617" s="19" t="s">
        <v>146</v>
      </c>
      <c r="G617" s="19" t="s">
        <v>2612</v>
      </c>
      <c r="H617" s="9" t="s">
        <v>2032</v>
      </c>
    </row>
    <row r="618" spans="2:8">
      <c r="B618" s="116" t="s">
        <v>2627</v>
      </c>
      <c r="C618" s="8" t="s">
        <v>2628</v>
      </c>
      <c r="D618" s="10" t="s">
        <v>1111</v>
      </c>
      <c r="E618" s="19" t="s">
        <v>145</v>
      </c>
      <c r="F618" s="19" t="s">
        <v>146</v>
      </c>
      <c r="G618" s="19" t="s">
        <v>2612</v>
      </c>
      <c r="H618" s="9" t="s">
        <v>2032</v>
      </c>
    </row>
    <row r="619" spans="2:8">
      <c r="B619" s="116" t="s">
        <v>2629</v>
      </c>
      <c r="C619" s="8" t="s">
        <v>2630</v>
      </c>
      <c r="D619" s="10" t="s">
        <v>1111</v>
      </c>
      <c r="E619" s="19" t="s">
        <v>145</v>
      </c>
      <c r="F619" s="19" t="s">
        <v>146</v>
      </c>
      <c r="G619" s="19" t="s">
        <v>2612</v>
      </c>
      <c r="H619" s="9" t="s">
        <v>2032</v>
      </c>
    </row>
    <row r="620" spans="2:8">
      <c r="B620" s="116" t="s">
        <v>2631</v>
      </c>
      <c r="C620" s="8" t="s">
        <v>2632</v>
      </c>
      <c r="D620" s="10" t="s">
        <v>173</v>
      </c>
      <c r="E620" s="19" t="s">
        <v>145</v>
      </c>
      <c r="F620" s="19" t="s">
        <v>146</v>
      </c>
      <c r="G620" s="19" t="s">
        <v>2612</v>
      </c>
      <c r="H620" s="9" t="s">
        <v>2032</v>
      </c>
    </row>
    <row r="621" spans="2:8">
      <c r="B621" s="116" t="s">
        <v>2633</v>
      </c>
      <c r="C621" s="8" t="s">
        <v>2092</v>
      </c>
      <c r="D621" s="10" t="s">
        <v>173</v>
      </c>
      <c r="E621" s="19" t="s">
        <v>145</v>
      </c>
      <c r="F621" s="19" t="s">
        <v>146</v>
      </c>
      <c r="G621" s="19" t="s">
        <v>2612</v>
      </c>
      <c r="H621" s="9" t="s">
        <v>2032</v>
      </c>
    </row>
    <row r="622" spans="2:8">
      <c r="B622" s="116" t="s">
        <v>2093</v>
      </c>
      <c r="C622" s="8" t="s">
        <v>2094</v>
      </c>
      <c r="D622" s="10" t="s">
        <v>2620</v>
      </c>
      <c r="E622" s="19" t="s">
        <v>145</v>
      </c>
      <c r="F622" s="19" t="s">
        <v>146</v>
      </c>
      <c r="G622" s="19" t="s">
        <v>2612</v>
      </c>
      <c r="H622" s="9" t="s">
        <v>2032</v>
      </c>
    </row>
    <row r="623" spans="2:8">
      <c r="B623" s="116" t="s">
        <v>2095</v>
      </c>
      <c r="C623" s="8" t="s">
        <v>2096</v>
      </c>
      <c r="D623" s="10" t="s">
        <v>173</v>
      </c>
      <c r="E623" s="19" t="s">
        <v>145</v>
      </c>
      <c r="F623" s="19" t="s">
        <v>146</v>
      </c>
      <c r="G623" s="19" t="s">
        <v>2612</v>
      </c>
      <c r="H623" s="9" t="s">
        <v>2032</v>
      </c>
    </row>
    <row r="624" spans="2:8">
      <c r="B624" s="235" t="s">
        <v>2920</v>
      </c>
      <c r="C624" s="13" t="s">
        <v>2921</v>
      </c>
      <c r="D624" s="10" t="s">
        <v>173</v>
      </c>
      <c r="E624" s="19" t="s">
        <v>145</v>
      </c>
      <c r="F624" s="19" t="s">
        <v>146</v>
      </c>
      <c r="G624" s="19" t="s">
        <v>2612</v>
      </c>
      <c r="H624" s="9" t="s">
        <v>2032</v>
      </c>
    </row>
    <row r="625" spans="2:8">
      <c r="B625" s="116" t="s">
        <v>2634</v>
      </c>
      <c r="C625" s="8" t="s">
        <v>2635</v>
      </c>
      <c r="D625" s="10" t="s">
        <v>1111</v>
      </c>
      <c r="E625" s="19" t="s">
        <v>145</v>
      </c>
      <c r="F625" s="19" t="s">
        <v>146</v>
      </c>
      <c r="G625" s="19" t="s">
        <v>2612</v>
      </c>
      <c r="H625" s="9" t="s">
        <v>2032</v>
      </c>
    </row>
    <row r="626" spans="2:8">
      <c r="B626" s="116" t="s">
        <v>2097</v>
      </c>
      <c r="C626" s="8" t="s">
        <v>2098</v>
      </c>
      <c r="D626" s="10" t="s">
        <v>173</v>
      </c>
      <c r="E626" s="19" t="s">
        <v>145</v>
      </c>
      <c r="F626" s="19" t="s">
        <v>146</v>
      </c>
      <c r="G626" s="19" t="s">
        <v>2612</v>
      </c>
      <c r="H626" s="9" t="s">
        <v>2032</v>
      </c>
    </row>
    <row r="627" spans="2:8">
      <c r="B627" s="116" t="s">
        <v>2099</v>
      </c>
      <c r="C627" s="8" t="s">
        <v>2100</v>
      </c>
      <c r="D627" s="10" t="s">
        <v>173</v>
      </c>
      <c r="E627" s="19" t="s">
        <v>145</v>
      </c>
      <c r="F627" s="19" t="s">
        <v>146</v>
      </c>
      <c r="G627" s="19" t="s">
        <v>2612</v>
      </c>
      <c r="H627" s="9" t="s">
        <v>2032</v>
      </c>
    </row>
    <row r="628" spans="2:8">
      <c r="B628" s="116" t="s">
        <v>2636</v>
      </c>
      <c r="C628" s="8" t="s">
        <v>2102</v>
      </c>
      <c r="D628" s="10" t="s">
        <v>173</v>
      </c>
      <c r="E628" s="19" t="s">
        <v>145</v>
      </c>
      <c r="F628" s="19" t="s">
        <v>146</v>
      </c>
      <c r="G628" s="19" t="s">
        <v>2612</v>
      </c>
      <c r="H628" s="9" t="s">
        <v>2032</v>
      </c>
    </row>
    <row r="629" spans="2:8">
      <c r="B629" s="116" t="s">
        <v>2103</v>
      </c>
      <c r="C629" s="8" t="s">
        <v>2104</v>
      </c>
      <c r="D629" s="10" t="s">
        <v>173</v>
      </c>
      <c r="E629" s="19" t="s">
        <v>145</v>
      </c>
      <c r="F629" s="19" t="s">
        <v>146</v>
      </c>
      <c r="G629" s="19" t="s">
        <v>2612</v>
      </c>
      <c r="H629" s="9" t="s">
        <v>2032</v>
      </c>
    </row>
    <row r="630" spans="2:8">
      <c r="B630" s="116" t="s">
        <v>2105</v>
      </c>
      <c r="C630" s="8" t="s">
        <v>2637</v>
      </c>
      <c r="D630" s="10" t="s">
        <v>173</v>
      </c>
      <c r="E630" s="19" t="s">
        <v>145</v>
      </c>
      <c r="F630" s="19" t="s">
        <v>146</v>
      </c>
      <c r="G630" s="19" t="s">
        <v>2612</v>
      </c>
      <c r="H630" s="9" t="s">
        <v>2032</v>
      </c>
    </row>
    <row r="631" spans="2:8">
      <c r="B631" s="116" t="s">
        <v>2638</v>
      </c>
      <c r="C631" s="8" t="s">
        <v>2108</v>
      </c>
      <c r="D631" s="10" t="s">
        <v>173</v>
      </c>
      <c r="E631" s="19" t="s">
        <v>145</v>
      </c>
      <c r="F631" s="19" t="s">
        <v>146</v>
      </c>
      <c r="G631" s="19" t="s">
        <v>2612</v>
      </c>
      <c r="H631" s="9" t="s">
        <v>2032</v>
      </c>
    </row>
    <row r="632" spans="2:8">
      <c r="B632" s="14" t="s">
        <v>1582</v>
      </c>
      <c r="C632" s="13" t="s">
        <v>1583</v>
      </c>
      <c r="D632" s="89" t="s">
        <v>1584</v>
      </c>
      <c r="E632" s="9" t="s">
        <v>1585</v>
      </c>
      <c r="F632" s="9" t="s">
        <v>11</v>
      </c>
      <c r="G632" s="12" t="s">
        <v>1586</v>
      </c>
      <c r="H632" s="9" t="s">
        <v>30</v>
      </c>
    </row>
    <row r="633" spans="2:8">
      <c r="B633" s="14" t="s">
        <v>2922</v>
      </c>
      <c r="C633" s="13" t="s">
        <v>2923</v>
      </c>
      <c r="D633" s="89" t="s">
        <v>1584</v>
      </c>
      <c r="E633" s="9" t="s">
        <v>1585</v>
      </c>
      <c r="F633" s="9" t="s">
        <v>11</v>
      </c>
      <c r="G633" s="12" t="s">
        <v>1586</v>
      </c>
      <c r="H633" s="9" t="s">
        <v>30</v>
      </c>
    </row>
    <row r="634" spans="2:8">
      <c r="B634" s="113" t="s">
        <v>1587</v>
      </c>
      <c r="C634" s="13" t="s">
        <v>1588</v>
      </c>
      <c r="D634" s="12" t="s">
        <v>2135</v>
      </c>
      <c r="E634" s="9" t="s">
        <v>1590</v>
      </c>
      <c r="F634" s="9" t="s">
        <v>1591</v>
      </c>
      <c r="G634" s="9" t="s">
        <v>1592</v>
      </c>
      <c r="H634" s="12" t="s">
        <v>13</v>
      </c>
    </row>
    <row r="635" spans="2:8">
      <c r="B635" s="113" t="s">
        <v>1593</v>
      </c>
      <c r="C635" s="13" t="s">
        <v>1594</v>
      </c>
      <c r="D635" s="12" t="s">
        <v>2135</v>
      </c>
      <c r="E635" s="9" t="s">
        <v>1590</v>
      </c>
      <c r="F635" s="9" t="s">
        <v>1591</v>
      </c>
      <c r="G635" s="9" t="s">
        <v>1592</v>
      </c>
      <c r="H635" s="12" t="s">
        <v>13</v>
      </c>
    </row>
    <row r="636" spans="2:8">
      <c r="B636" s="14" t="s">
        <v>1596</v>
      </c>
      <c r="C636" s="13" t="s">
        <v>1597</v>
      </c>
      <c r="D636" s="12" t="s">
        <v>2135</v>
      </c>
      <c r="E636" s="9" t="s">
        <v>1590</v>
      </c>
      <c r="F636" s="9" t="s">
        <v>1591</v>
      </c>
      <c r="G636" s="9" t="s">
        <v>1592</v>
      </c>
      <c r="H636" s="12" t="s">
        <v>13</v>
      </c>
    </row>
    <row r="637" spans="2:8">
      <c r="B637" s="113" t="s">
        <v>1599</v>
      </c>
      <c r="C637" s="13" t="s">
        <v>1600</v>
      </c>
      <c r="D637" s="12" t="s">
        <v>2135</v>
      </c>
      <c r="E637" s="9" t="s">
        <v>1590</v>
      </c>
      <c r="F637" s="9" t="s">
        <v>1591</v>
      </c>
      <c r="G637" s="9" t="s">
        <v>1592</v>
      </c>
      <c r="H637" s="12" t="s">
        <v>13</v>
      </c>
    </row>
    <row r="638" spans="2:8">
      <c r="B638" s="16" t="s">
        <v>2835</v>
      </c>
      <c r="C638" s="13" t="s">
        <v>2836</v>
      </c>
      <c r="D638" s="12" t="s">
        <v>2135</v>
      </c>
      <c r="E638" s="9" t="s">
        <v>1590</v>
      </c>
      <c r="F638" s="9" t="s">
        <v>1591</v>
      </c>
      <c r="G638" s="9" t="s">
        <v>1592</v>
      </c>
      <c r="H638" s="12" t="s">
        <v>13</v>
      </c>
    </row>
    <row r="639" spans="2:8">
      <c r="B639" s="113" t="s">
        <v>1601</v>
      </c>
      <c r="C639" s="13" t="s">
        <v>1588</v>
      </c>
      <c r="D639" s="12" t="s">
        <v>2135</v>
      </c>
      <c r="E639" s="9" t="s">
        <v>1602</v>
      </c>
      <c r="F639" s="9" t="s">
        <v>1603</v>
      </c>
      <c r="G639" s="9" t="s">
        <v>1604</v>
      </c>
      <c r="H639" s="12" t="s">
        <v>13</v>
      </c>
    </row>
    <row r="640" spans="2:8">
      <c r="B640" s="113" t="s">
        <v>1605</v>
      </c>
      <c r="C640" s="13" t="s">
        <v>1594</v>
      </c>
      <c r="D640" s="12" t="s">
        <v>2135</v>
      </c>
      <c r="E640" s="9" t="s">
        <v>1602</v>
      </c>
      <c r="F640" s="9" t="s">
        <v>1603</v>
      </c>
      <c r="G640" s="9" t="s">
        <v>1604</v>
      </c>
      <c r="H640" s="12" t="s">
        <v>13</v>
      </c>
    </row>
    <row r="641" spans="2:8">
      <c r="B641" s="14" t="s">
        <v>1606</v>
      </c>
      <c r="C641" s="13" t="s">
        <v>1597</v>
      </c>
      <c r="D641" s="12" t="s">
        <v>2135</v>
      </c>
      <c r="E641" s="9" t="s">
        <v>1602</v>
      </c>
      <c r="F641" s="9" t="s">
        <v>1603</v>
      </c>
      <c r="G641" s="9" t="s">
        <v>1604</v>
      </c>
      <c r="H641" s="12" t="s">
        <v>13</v>
      </c>
    </row>
    <row r="642" spans="2:8">
      <c r="B642" s="113" t="s">
        <v>1607</v>
      </c>
      <c r="C642" s="13" t="s">
        <v>1600</v>
      </c>
      <c r="D642" s="12" t="s">
        <v>2135</v>
      </c>
      <c r="E642" s="9" t="s">
        <v>1602</v>
      </c>
      <c r="F642" s="9" t="s">
        <v>1603</v>
      </c>
      <c r="G642" s="9" t="s">
        <v>1604</v>
      </c>
      <c r="H642" s="12" t="s">
        <v>13</v>
      </c>
    </row>
    <row r="643" spans="2:8">
      <c r="B643" s="129" t="s">
        <v>1608</v>
      </c>
      <c r="C643" s="13" t="s">
        <v>1609</v>
      </c>
      <c r="D643" s="89" t="s">
        <v>449</v>
      </c>
      <c r="E643" s="11" t="s">
        <v>397</v>
      </c>
      <c r="F643" s="9" t="s">
        <v>1610</v>
      </c>
      <c r="G643" s="9" t="s">
        <v>1611</v>
      </c>
      <c r="H643" s="13" t="s">
        <v>30</v>
      </c>
    </row>
    <row r="644" spans="2:8">
      <c r="B644" s="129" t="s">
        <v>1612</v>
      </c>
      <c r="C644" s="13" t="s">
        <v>1613</v>
      </c>
      <c r="D644" s="89" t="s">
        <v>449</v>
      </c>
      <c r="E644" s="11" t="s">
        <v>397</v>
      </c>
      <c r="F644" s="9" t="s">
        <v>1610</v>
      </c>
      <c r="G644" s="9" t="s">
        <v>1611</v>
      </c>
      <c r="H644" s="13" t="s">
        <v>30</v>
      </c>
    </row>
    <row r="645" spans="2:8">
      <c r="B645" s="129" t="s">
        <v>1614</v>
      </c>
      <c r="C645" s="13" t="s">
        <v>1615</v>
      </c>
      <c r="D645" s="89" t="s">
        <v>1616</v>
      </c>
      <c r="E645" s="11" t="s">
        <v>397</v>
      </c>
      <c r="F645" s="9" t="s">
        <v>1610</v>
      </c>
      <c r="G645" s="9" t="s">
        <v>1611</v>
      </c>
      <c r="H645" s="13" t="s">
        <v>30</v>
      </c>
    </row>
    <row r="646" spans="2:8">
      <c r="B646" s="129" t="s">
        <v>1617</v>
      </c>
      <c r="C646" s="13" t="s">
        <v>1618</v>
      </c>
      <c r="D646" s="89" t="s">
        <v>1616</v>
      </c>
      <c r="E646" s="11" t="s">
        <v>397</v>
      </c>
      <c r="F646" s="9" t="s">
        <v>1610</v>
      </c>
      <c r="G646" s="9" t="s">
        <v>1611</v>
      </c>
      <c r="H646" s="13" t="s">
        <v>30</v>
      </c>
    </row>
    <row r="647" spans="2:8">
      <c r="B647" s="129" t="s">
        <v>1619</v>
      </c>
      <c r="C647" s="13" t="s">
        <v>1620</v>
      </c>
      <c r="D647" s="89" t="s">
        <v>449</v>
      </c>
      <c r="E647" s="11" t="s">
        <v>397</v>
      </c>
      <c r="F647" s="9" t="s">
        <v>1610</v>
      </c>
      <c r="G647" s="9" t="s">
        <v>1611</v>
      </c>
      <c r="H647" s="13" t="s">
        <v>30</v>
      </c>
    </row>
    <row r="648" spans="2:8">
      <c r="B648" s="129" t="s">
        <v>1621</v>
      </c>
      <c r="C648" s="13" t="s">
        <v>1622</v>
      </c>
      <c r="D648" s="89" t="s">
        <v>932</v>
      </c>
      <c r="E648" s="11" t="s">
        <v>397</v>
      </c>
      <c r="F648" s="9" t="s">
        <v>1610</v>
      </c>
      <c r="G648" s="9" t="s">
        <v>1611</v>
      </c>
      <c r="H648" s="13" t="s">
        <v>30</v>
      </c>
    </row>
    <row r="649" spans="2:8">
      <c r="B649" s="129" t="s">
        <v>1623</v>
      </c>
      <c r="C649" s="13" t="s">
        <v>1624</v>
      </c>
      <c r="D649" s="89" t="s">
        <v>1625</v>
      </c>
      <c r="E649" s="11" t="s">
        <v>397</v>
      </c>
      <c r="F649" s="9" t="s">
        <v>1610</v>
      </c>
      <c r="G649" s="9" t="s">
        <v>1611</v>
      </c>
      <c r="H649" s="13" t="s">
        <v>30</v>
      </c>
    </row>
    <row r="650" spans="2:8">
      <c r="B650" s="129" t="s">
        <v>1626</v>
      </c>
      <c r="C650" s="13" t="s">
        <v>1627</v>
      </c>
      <c r="D650" s="89" t="s">
        <v>1628</v>
      </c>
      <c r="E650" s="11" t="s">
        <v>397</v>
      </c>
      <c r="F650" s="9" t="s">
        <v>1610</v>
      </c>
      <c r="G650" s="9" t="s">
        <v>1611</v>
      </c>
      <c r="H650" s="13" t="s">
        <v>30</v>
      </c>
    </row>
    <row r="651" spans="2:8">
      <c r="B651" s="129" t="s">
        <v>1629</v>
      </c>
      <c r="C651" s="13" t="s">
        <v>1630</v>
      </c>
      <c r="D651" s="89" t="s">
        <v>449</v>
      </c>
      <c r="E651" s="11" t="s">
        <v>397</v>
      </c>
      <c r="F651" s="9" t="s">
        <v>1610</v>
      </c>
      <c r="G651" s="9" t="s">
        <v>1611</v>
      </c>
      <c r="H651" s="13" t="s">
        <v>30</v>
      </c>
    </row>
    <row r="652" spans="2:8">
      <c r="B652" s="129" t="s">
        <v>1631</v>
      </c>
      <c r="C652" s="13" t="s">
        <v>1632</v>
      </c>
      <c r="D652" s="89" t="s">
        <v>449</v>
      </c>
      <c r="E652" s="11" t="s">
        <v>397</v>
      </c>
      <c r="F652" s="9" t="s">
        <v>1610</v>
      </c>
      <c r="G652" s="9" t="s">
        <v>1611</v>
      </c>
      <c r="H652" s="13" t="s">
        <v>30</v>
      </c>
    </row>
    <row r="653" spans="2:8">
      <c r="B653" s="129" t="s">
        <v>1633</v>
      </c>
      <c r="C653" s="13" t="s">
        <v>1634</v>
      </c>
      <c r="D653" s="89" t="s">
        <v>449</v>
      </c>
      <c r="E653" s="11" t="s">
        <v>397</v>
      </c>
      <c r="F653" s="9" t="s">
        <v>1610</v>
      </c>
      <c r="G653" s="9" t="s">
        <v>1611</v>
      </c>
      <c r="H653" s="13" t="s">
        <v>30</v>
      </c>
    </row>
    <row r="654" spans="2:8">
      <c r="B654" s="129" t="s">
        <v>1635</v>
      </c>
      <c r="C654" s="13" t="s">
        <v>1636</v>
      </c>
      <c r="D654" s="89" t="s">
        <v>449</v>
      </c>
      <c r="E654" s="11" t="s">
        <v>397</v>
      </c>
      <c r="F654" s="9" t="s">
        <v>1610</v>
      </c>
      <c r="G654" s="9" t="s">
        <v>1611</v>
      </c>
      <c r="H654" s="13" t="s">
        <v>30</v>
      </c>
    </row>
    <row r="655" spans="2:8">
      <c r="B655" s="129" t="s">
        <v>1637</v>
      </c>
      <c r="C655" s="13" t="s">
        <v>1638</v>
      </c>
      <c r="D655" s="89" t="s">
        <v>449</v>
      </c>
      <c r="E655" s="11" t="s">
        <v>397</v>
      </c>
      <c r="F655" s="9" t="s">
        <v>1610</v>
      </c>
      <c r="G655" s="9" t="s">
        <v>1611</v>
      </c>
      <c r="H655" s="13" t="s">
        <v>30</v>
      </c>
    </row>
    <row r="656" spans="2:8">
      <c r="B656" s="129" t="s">
        <v>1639</v>
      </c>
      <c r="C656" s="13" t="s">
        <v>1640</v>
      </c>
      <c r="D656" s="89" t="s">
        <v>449</v>
      </c>
      <c r="E656" s="11" t="s">
        <v>397</v>
      </c>
      <c r="F656" s="9" t="s">
        <v>1610</v>
      </c>
      <c r="G656" s="9" t="s">
        <v>1611</v>
      </c>
      <c r="H656" s="13" t="s">
        <v>30</v>
      </c>
    </row>
    <row r="657" spans="2:8">
      <c r="B657" s="129" t="s">
        <v>1641</v>
      </c>
      <c r="C657" s="13" t="s">
        <v>1642</v>
      </c>
      <c r="D657" s="89" t="s">
        <v>449</v>
      </c>
      <c r="E657" s="11" t="s">
        <v>397</v>
      </c>
      <c r="F657" s="9" t="s">
        <v>1610</v>
      </c>
      <c r="G657" s="9" t="s">
        <v>1611</v>
      </c>
      <c r="H657" s="13" t="s">
        <v>30</v>
      </c>
    </row>
    <row r="658" spans="2:8">
      <c r="B658" s="129" t="s">
        <v>1643</v>
      </c>
      <c r="C658" s="13" t="s">
        <v>1644</v>
      </c>
      <c r="D658" s="89" t="s">
        <v>1628</v>
      </c>
      <c r="E658" s="11" t="s">
        <v>397</v>
      </c>
      <c r="F658" s="9" t="s">
        <v>1610</v>
      </c>
      <c r="G658" s="9" t="s">
        <v>1611</v>
      </c>
      <c r="H658" s="13" t="s">
        <v>30</v>
      </c>
    </row>
    <row r="659" spans="2:8">
      <c r="B659" s="129" t="s">
        <v>1645</v>
      </c>
      <c r="C659" s="13" t="s">
        <v>1646</v>
      </c>
      <c r="D659" s="89" t="s">
        <v>449</v>
      </c>
      <c r="E659" s="11" t="s">
        <v>397</v>
      </c>
      <c r="F659" s="9" t="s">
        <v>1610</v>
      </c>
      <c r="G659" s="9" t="s">
        <v>1611</v>
      </c>
      <c r="H659" s="13" t="s">
        <v>30</v>
      </c>
    </row>
    <row r="660" spans="2:8">
      <c r="B660" s="129" t="s">
        <v>1647</v>
      </c>
      <c r="C660" s="13" t="s">
        <v>1648</v>
      </c>
      <c r="D660" s="89" t="s">
        <v>1625</v>
      </c>
      <c r="E660" s="11" t="s">
        <v>397</v>
      </c>
      <c r="F660" s="9" t="s">
        <v>1610</v>
      </c>
      <c r="G660" s="9" t="s">
        <v>1611</v>
      </c>
      <c r="H660" s="13" t="s">
        <v>30</v>
      </c>
    </row>
    <row r="661" spans="2:8">
      <c r="B661" s="129" t="s">
        <v>1649</v>
      </c>
      <c r="C661" s="13" t="s">
        <v>1650</v>
      </c>
      <c r="D661" s="89" t="s">
        <v>449</v>
      </c>
      <c r="E661" s="11" t="s">
        <v>397</v>
      </c>
      <c r="F661" s="9" t="s">
        <v>1610</v>
      </c>
      <c r="G661" s="9" t="s">
        <v>1611</v>
      </c>
      <c r="H661" s="13" t="s">
        <v>30</v>
      </c>
    </row>
    <row r="662" spans="2:8">
      <c r="B662" s="129" t="s">
        <v>1651</v>
      </c>
      <c r="C662" s="13" t="s">
        <v>1652</v>
      </c>
      <c r="D662" s="89" t="s">
        <v>449</v>
      </c>
      <c r="E662" s="11" t="s">
        <v>397</v>
      </c>
      <c r="F662" s="9" t="s">
        <v>1610</v>
      </c>
      <c r="G662" s="9" t="s">
        <v>1611</v>
      </c>
      <c r="H662" s="13" t="s">
        <v>30</v>
      </c>
    </row>
    <row r="663" spans="2:8">
      <c r="B663" s="129" t="s">
        <v>1653</v>
      </c>
      <c r="C663" s="13" t="s">
        <v>1654</v>
      </c>
      <c r="D663" s="89" t="s">
        <v>449</v>
      </c>
      <c r="E663" s="11" t="s">
        <v>397</v>
      </c>
      <c r="F663" s="9" t="s">
        <v>1610</v>
      </c>
      <c r="G663" s="9" t="s">
        <v>1611</v>
      </c>
      <c r="H663" s="13" t="s">
        <v>30</v>
      </c>
    </row>
    <row r="664" spans="2:8">
      <c r="B664" s="129" t="s">
        <v>1655</v>
      </c>
      <c r="C664" s="13" t="s">
        <v>1656</v>
      </c>
      <c r="D664" s="89" t="s">
        <v>449</v>
      </c>
      <c r="E664" s="11" t="s">
        <v>397</v>
      </c>
      <c r="F664" s="9" t="s">
        <v>1610</v>
      </c>
      <c r="G664" s="9" t="s">
        <v>1611</v>
      </c>
      <c r="H664" s="13" t="s">
        <v>30</v>
      </c>
    </row>
    <row r="665" spans="2:8">
      <c r="B665" s="129" t="s">
        <v>1657</v>
      </c>
      <c r="C665" s="13" t="s">
        <v>1658</v>
      </c>
      <c r="D665" s="89" t="s">
        <v>449</v>
      </c>
      <c r="E665" s="11" t="s">
        <v>397</v>
      </c>
      <c r="F665" s="9" t="s">
        <v>1610</v>
      </c>
      <c r="G665" s="9" t="s">
        <v>1611</v>
      </c>
      <c r="H665" s="13" t="s">
        <v>30</v>
      </c>
    </row>
    <row r="666" spans="2:8">
      <c r="B666" s="129" t="s">
        <v>1659</v>
      </c>
      <c r="C666" s="13" t="s">
        <v>1660</v>
      </c>
      <c r="D666" s="89" t="s">
        <v>449</v>
      </c>
      <c r="E666" s="11" t="s">
        <v>397</v>
      </c>
      <c r="F666" s="9" t="s">
        <v>1610</v>
      </c>
      <c r="G666" s="9" t="s">
        <v>1611</v>
      </c>
      <c r="H666" s="13" t="s">
        <v>30</v>
      </c>
    </row>
    <row r="667" spans="2:8">
      <c r="B667" s="129" t="s">
        <v>1661</v>
      </c>
      <c r="C667" s="13" t="s">
        <v>612</v>
      </c>
      <c r="D667" s="89" t="s">
        <v>449</v>
      </c>
      <c r="E667" s="11" t="s">
        <v>397</v>
      </c>
      <c r="F667" s="9" t="s">
        <v>1610</v>
      </c>
      <c r="G667" s="9" t="s">
        <v>1611</v>
      </c>
      <c r="H667" s="13" t="s">
        <v>30</v>
      </c>
    </row>
    <row r="668" spans="2:8">
      <c r="B668" s="16" t="s">
        <v>1662</v>
      </c>
      <c r="C668" s="13" t="s">
        <v>1663</v>
      </c>
      <c r="D668" s="89" t="s">
        <v>449</v>
      </c>
      <c r="E668" s="11" t="s">
        <v>397</v>
      </c>
      <c r="F668" s="9" t="s">
        <v>1610</v>
      </c>
      <c r="G668" s="9" t="s">
        <v>1611</v>
      </c>
      <c r="H668" s="13" t="s">
        <v>30</v>
      </c>
    </row>
    <row r="669" spans="2:8">
      <c r="B669" s="134" t="s">
        <v>1785</v>
      </c>
      <c r="C669" s="13" t="s">
        <v>1786</v>
      </c>
      <c r="D669" s="61" t="s">
        <v>1787</v>
      </c>
      <c r="E669" s="12" t="s">
        <v>145</v>
      </c>
      <c r="F669" s="9" t="s">
        <v>146</v>
      </c>
      <c r="G669" s="9" t="s">
        <v>1788</v>
      </c>
      <c r="H669" s="132" t="s">
        <v>1789</v>
      </c>
    </row>
    <row r="670" spans="2:8">
      <c r="B670" s="41" t="s">
        <v>2422</v>
      </c>
      <c r="C670" s="119" t="s">
        <v>2423</v>
      </c>
      <c r="D670" s="119" t="s">
        <v>1797</v>
      </c>
      <c r="E670" s="119" t="s">
        <v>145</v>
      </c>
      <c r="F670" s="237" t="s">
        <v>146</v>
      </c>
      <c r="G670" s="237" t="s">
        <v>1788</v>
      </c>
      <c r="H670" s="238" t="s">
        <v>1789</v>
      </c>
    </row>
    <row r="671" spans="2:8">
      <c r="B671" s="133" t="s">
        <v>1790</v>
      </c>
      <c r="C671" s="13" t="s">
        <v>1791</v>
      </c>
      <c r="D671" s="61" t="s">
        <v>1792</v>
      </c>
      <c r="E671" s="12" t="s">
        <v>145</v>
      </c>
      <c r="F671" s="9" t="s">
        <v>146</v>
      </c>
      <c r="G671" s="9" t="s">
        <v>1788</v>
      </c>
      <c r="H671" s="132" t="s">
        <v>1789</v>
      </c>
    </row>
    <row r="672" spans="2:8">
      <c r="B672" s="134" t="s">
        <v>1793</v>
      </c>
      <c r="C672" s="13" t="s">
        <v>1794</v>
      </c>
      <c r="D672" s="61" t="s">
        <v>1787</v>
      </c>
      <c r="E672" s="12" t="s">
        <v>145</v>
      </c>
      <c r="F672" s="9" t="s">
        <v>146</v>
      </c>
      <c r="G672" s="9" t="s">
        <v>1788</v>
      </c>
      <c r="H672" s="132" t="s">
        <v>1789</v>
      </c>
    </row>
    <row r="673" spans="2:8">
      <c r="B673" s="133" t="s">
        <v>1795</v>
      </c>
      <c r="C673" s="13" t="s">
        <v>1796</v>
      </c>
      <c r="D673" s="61" t="s">
        <v>1797</v>
      </c>
      <c r="E673" s="12" t="s">
        <v>145</v>
      </c>
      <c r="F673" s="9" t="s">
        <v>146</v>
      </c>
      <c r="G673" s="9" t="s">
        <v>1788</v>
      </c>
      <c r="H673" s="132" t="s">
        <v>1789</v>
      </c>
    </row>
    <row r="674" spans="2:8">
      <c r="B674" s="134" t="s">
        <v>1798</v>
      </c>
      <c r="C674" s="13" t="s">
        <v>1799</v>
      </c>
      <c r="D674" s="61" t="s">
        <v>1797</v>
      </c>
      <c r="E674" s="12" t="s">
        <v>145</v>
      </c>
      <c r="F674" s="9" t="s">
        <v>146</v>
      </c>
      <c r="G674" s="9" t="s">
        <v>1788</v>
      </c>
      <c r="H674" s="132" t="s">
        <v>1789</v>
      </c>
    </row>
    <row r="675" spans="2:8">
      <c r="B675" s="134" t="s">
        <v>1803</v>
      </c>
      <c r="C675" s="13" t="s">
        <v>1804</v>
      </c>
      <c r="D675" s="61" t="s">
        <v>1802</v>
      </c>
      <c r="E675" s="12" t="s">
        <v>145</v>
      </c>
      <c r="F675" s="9" t="s">
        <v>146</v>
      </c>
      <c r="G675" s="9" t="s">
        <v>1788</v>
      </c>
      <c r="H675" s="132" t="s">
        <v>1789</v>
      </c>
    </row>
    <row r="676" spans="2:8">
      <c r="B676" s="133" t="s">
        <v>1805</v>
      </c>
      <c r="C676" s="13" t="s">
        <v>1806</v>
      </c>
      <c r="D676" s="61" t="s">
        <v>1797</v>
      </c>
      <c r="E676" s="12" t="s">
        <v>145</v>
      </c>
      <c r="F676" s="9" t="s">
        <v>146</v>
      </c>
      <c r="G676" s="9" t="s">
        <v>1788</v>
      </c>
      <c r="H676" s="132" t="s">
        <v>1789</v>
      </c>
    </row>
    <row r="677" spans="2:8">
      <c r="B677" s="134" t="s">
        <v>1807</v>
      </c>
      <c r="C677" s="13" t="s">
        <v>1808</v>
      </c>
      <c r="D677" s="61" t="s">
        <v>1797</v>
      </c>
      <c r="E677" s="12" t="s">
        <v>145</v>
      </c>
      <c r="F677" s="9" t="s">
        <v>146</v>
      </c>
      <c r="G677" s="9" t="s">
        <v>1788</v>
      </c>
      <c r="H677" s="132" t="s">
        <v>1789</v>
      </c>
    </row>
    <row r="678" spans="2:8">
      <c r="B678" s="129" t="s">
        <v>2424</v>
      </c>
      <c r="C678" s="13" t="s">
        <v>2425</v>
      </c>
      <c r="D678" s="61" t="s">
        <v>1802</v>
      </c>
      <c r="E678" s="12" t="s">
        <v>145</v>
      </c>
      <c r="F678" s="9" t="s">
        <v>146</v>
      </c>
      <c r="G678" s="9" t="s">
        <v>1788</v>
      </c>
      <c r="H678" s="132" t="s">
        <v>1789</v>
      </c>
    </row>
    <row r="679" spans="2:8">
      <c r="B679" s="133" t="s">
        <v>1809</v>
      </c>
      <c r="C679" s="13" t="s">
        <v>1810</v>
      </c>
      <c r="D679" s="61" t="s">
        <v>1802</v>
      </c>
      <c r="E679" s="12" t="s">
        <v>145</v>
      </c>
      <c r="F679" s="9" t="s">
        <v>146</v>
      </c>
      <c r="G679" s="9" t="s">
        <v>1788</v>
      </c>
      <c r="H679" s="132" t="s">
        <v>1789</v>
      </c>
    </row>
    <row r="680" spans="2:8">
      <c r="B680" s="134" t="s">
        <v>1811</v>
      </c>
      <c r="C680" s="13" t="s">
        <v>1812</v>
      </c>
      <c r="D680" s="61" t="s">
        <v>1802</v>
      </c>
      <c r="E680" s="12" t="s">
        <v>145</v>
      </c>
      <c r="F680" s="9" t="s">
        <v>146</v>
      </c>
      <c r="G680" s="9" t="s">
        <v>1788</v>
      </c>
      <c r="H680" s="132" t="s">
        <v>1789</v>
      </c>
    </row>
    <row r="681" spans="2:8">
      <c r="B681" s="133" t="s">
        <v>1813</v>
      </c>
      <c r="C681" s="13" t="s">
        <v>1814</v>
      </c>
      <c r="D681" s="61" t="s">
        <v>1792</v>
      </c>
      <c r="E681" s="12" t="s">
        <v>145</v>
      </c>
      <c r="F681" s="9" t="s">
        <v>146</v>
      </c>
      <c r="G681" s="9" t="s">
        <v>1788</v>
      </c>
      <c r="H681" s="132" t="s">
        <v>1789</v>
      </c>
    </row>
    <row r="682" spans="2:8">
      <c r="B682" s="134" t="s">
        <v>1815</v>
      </c>
      <c r="C682" s="13" t="s">
        <v>1816</v>
      </c>
      <c r="D682" s="61" t="s">
        <v>1797</v>
      </c>
      <c r="E682" s="12" t="s">
        <v>145</v>
      </c>
      <c r="F682" s="9" t="s">
        <v>146</v>
      </c>
      <c r="G682" s="9" t="s">
        <v>1788</v>
      </c>
      <c r="H682" s="132" t="s">
        <v>1789</v>
      </c>
    </row>
    <row r="683" spans="2:8">
      <c r="B683" s="133" t="s">
        <v>1817</v>
      </c>
      <c r="C683" s="13" t="s">
        <v>1818</v>
      </c>
      <c r="D683" s="61" t="s">
        <v>1797</v>
      </c>
      <c r="E683" s="12" t="s">
        <v>145</v>
      </c>
      <c r="F683" s="9" t="s">
        <v>146</v>
      </c>
      <c r="G683" s="9" t="s">
        <v>1788</v>
      </c>
      <c r="H683" s="132" t="s">
        <v>1789</v>
      </c>
    </row>
    <row r="684" spans="2:8">
      <c r="B684" s="134" t="s">
        <v>1819</v>
      </c>
      <c r="C684" s="13" t="s">
        <v>1820</v>
      </c>
      <c r="D684" s="61" t="s">
        <v>1792</v>
      </c>
      <c r="E684" s="12" t="s">
        <v>145</v>
      </c>
      <c r="F684" s="9" t="s">
        <v>146</v>
      </c>
      <c r="G684" s="9" t="s">
        <v>1788</v>
      </c>
      <c r="H684" s="132" t="s">
        <v>1789</v>
      </c>
    </row>
    <row r="685" spans="2:8">
      <c r="B685" s="133" t="s">
        <v>1821</v>
      </c>
      <c r="C685" s="13" t="s">
        <v>1822</v>
      </c>
      <c r="D685" s="61" t="s">
        <v>1802</v>
      </c>
      <c r="E685" s="12" t="s">
        <v>145</v>
      </c>
      <c r="F685" s="9" t="s">
        <v>146</v>
      </c>
      <c r="G685" s="9" t="s">
        <v>1788</v>
      </c>
      <c r="H685" s="132" t="s">
        <v>1789</v>
      </c>
    </row>
    <row r="686" spans="2:8">
      <c r="B686" s="134" t="s">
        <v>1823</v>
      </c>
      <c r="C686" s="13" t="s">
        <v>1824</v>
      </c>
      <c r="D686" s="61" t="s">
        <v>1787</v>
      </c>
      <c r="E686" s="12" t="s">
        <v>145</v>
      </c>
      <c r="F686" s="9" t="s">
        <v>146</v>
      </c>
      <c r="G686" s="9" t="s">
        <v>1788</v>
      </c>
      <c r="H686" s="132" t="s">
        <v>1789</v>
      </c>
    </row>
    <row r="687" spans="2:8">
      <c r="B687" s="133" t="s">
        <v>1825</v>
      </c>
      <c r="C687" s="13" t="s">
        <v>1826</v>
      </c>
      <c r="D687" s="61" t="s">
        <v>1797</v>
      </c>
      <c r="E687" s="12" t="s">
        <v>145</v>
      </c>
      <c r="F687" s="9" t="s">
        <v>146</v>
      </c>
      <c r="G687" s="9" t="s">
        <v>1788</v>
      </c>
      <c r="H687" s="132" t="s">
        <v>1789</v>
      </c>
    </row>
    <row r="688" spans="2:8">
      <c r="B688" s="134" t="s">
        <v>1827</v>
      </c>
      <c r="C688" s="13" t="s">
        <v>1828</v>
      </c>
      <c r="D688" s="61" t="s">
        <v>1802</v>
      </c>
      <c r="E688" s="12" t="s">
        <v>145</v>
      </c>
      <c r="F688" s="9" t="s">
        <v>146</v>
      </c>
      <c r="G688" s="9" t="s">
        <v>1788</v>
      </c>
      <c r="H688" s="132" t="s">
        <v>1789</v>
      </c>
    </row>
    <row r="689" spans="2:8">
      <c r="B689" s="134" t="s">
        <v>1829</v>
      </c>
      <c r="C689" s="13" t="s">
        <v>1830</v>
      </c>
      <c r="D689" s="61" t="s">
        <v>1792</v>
      </c>
      <c r="E689" s="12" t="s">
        <v>145</v>
      </c>
      <c r="F689" s="9" t="s">
        <v>146</v>
      </c>
      <c r="G689" s="9" t="s">
        <v>1788</v>
      </c>
      <c r="H689" s="132" t="s">
        <v>1789</v>
      </c>
    </row>
    <row r="690" spans="2:8">
      <c r="B690" s="131" t="s">
        <v>1831</v>
      </c>
      <c r="C690" s="13" t="s">
        <v>1832</v>
      </c>
      <c r="D690" s="61" t="s">
        <v>1787</v>
      </c>
      <c r="E690" s="12" t="s">
        <v>145</v>
      </c>
      <c r="F690" s="9" t="s">
        <v>146</v>
      </c>
      <c r="G690" s="9" t="s">
        <v>1788</v>
      </c>
      <c r="H690" s="132" t="s">
        <v>1789</v>
      </c>
    </row>
    <row r="691" spans="2:8">
      <c r="B691" s="131" t="s">
        <v>1833</v>
      </c>
      <c r="C691" s="13" t="s">
        <v>1834</v>
      </c>
      <c r="D691" s="61" t="s">
        <v>1797</v>
      </c>
      <c r="E691" s="12" t="s">
        <v>145</v>
      </c>
      <c r="F691" s="9" t="s">
        <v>146</v>
      </c>
      <c r="G691" s="9" t="s">
        <v>1788</v>
      </c>
      <c r="H691" s="132" t="s">
        <v>1789</v>
      </c>
    </row>
    <row r="692" spans="2:8">
      <c r="B692" s="131" t="s">
        <v>1835</v>
      </c>
      <c r="C692" s="13" t="s">
        <v>1836</v>
      </c>
      <c r="D692" s="61" t="s">
        <v>1802</v>
      </c>
      <c r="E692" s="12" t="s">
        <v>145</v>
      </c>
      <c r="F692" s="9" t="s">
        <v>146</v>
      </c>
      <c r="G692" s="9" t="s">
        <v>1788</v>
      </c>
      <c r="H692" s="132" t="s">
        <v>1789</v>
      </c>
    </row>
    <row r="693" spans="2:8">
      <c r="B693" s="14" t="s">
        <v>2422</v>
      </c>
      <c r="C693" s="13" t="s">
        <v>2423</v>
      </c>
      <c r="D693" s="89" t="s">
        <v>1797</v>
      </c>
      <c r="E693" s="12" t="s">
        <v>145</v>
      </c>
      <c r="F693" s="9" t="s">
        <v>146</v>
      </c>
      <c r="G693" s="9" t="s">
        <v>1788</v>
      </c>
      <c r="H693" s="132" t="s">
        <v>1789</v>
      </c>
    </row>
    <row r="694" spans="2:8">
      <c r="B694" s="244" t="s">
        <v>2837</v>
      </c>
      <c r="C694" s="13" t="s">
        <v>2838</v>
      </c>
      <c r="D694" s="61" t="s">
        <v>1679</v>
      </c>
      <c r="E694" s="9" t="s">
        <v>325</v>
      </c>
      <c r="F694" s="9" t="s">
        <v>326</v>
      </c>
      <c r="G694" s="9" t="s">
        <v>2839</v>
      </c>
      <c r="H694" s="238" t="s">
        <v>1789</v>
      </c>
    </row>
    <row r="695" spans="2:8">
      <c r="B695" s="244" t="s">
        <v>2844</v>
      </c>
      <c r="C695" s="13" t="s">
        <v>2845</v>
      </c>
      <c r="D695" s="61" t="s">
        <v>1671</v>
      </c>
      <c r="E695" s="9" t="s">
        <v>325</v>
      </c>
      <c r="F695" s="9" t="s">
        <v>326</v>
      </c>
      <c r="G695" s="9" t="s">
        <v>2839</v>
      </c>
      <c r="H695" s="238" t="s">
        <v>1789</v>
      </c>
    </row>
    <row r="696" spans="2:8">
      <c r="B696" s="244" t="s">
        <v>2848</v>
      </c>
      <c r="C696" s="13" t="s">
        <v>2849</v>
      </c>
      <c r="D696" s="61" t="s">
        <v>1671</v>
      </c>
      <c r="E696" s="9" t="s">
        <v>325</v>
      </c>
      <c r="F696" s="9" t="s">
        <v>326</v>
      </c>
      <c r="G696" s="9" t="s">
        <v>2839</v>
      </c>
      <c r="H696" s="238" t="s">
        <v>1789</v>
      </c>
    </row>
    <row r="697" spans="2:8">
      <c r="B697" s="244" t="s">
        <v>2842</v>
      </c>
      <c r="C697" s="13" t="s">
        <v>2843</v>
      </c>
      <c r="D697" s="61" t="s">
        <v>1674</v>
      </c>
      <c r="E697" s="9" t="s">
        <v>325</v>
      </c>
      <c r="F697" s="9" t="s">
        <v>326</v>
      </c>
      <c r="G697" s="9" t="s">
        <v>2839</v>
      </c>
      <c r="H697" s="238" t="s">
        <v>1789</v>
      </c>
    </row>
    <row r="698" spans="2:8">
      <c r="B698" s="244" t="s">
        <v>2846</v>
      </c>
      <c r="C698" s="13" t="s">
        <v>2847</v>
      </c>
      <c r="D698" s="61" t="s">
        <v>1679</v>
      </c>
      <c r="E698" s="9" t="s">
        <v>325</v>
      </c>
      <c r="F698" s="9" t="s">
        <v>326</v>
      </c>
      <c r="G698" s="9" t="s">
        <v>2839</v>
      </c>
      <c r="H698" s="238" t="s">
        <v>1789</v>
      </c>
    </row>
    <row r="699" spans="2:8">
      <c r="B699" s="244" t="s">
        <v>2840</v>
      </c>
      <c r="C699" s="13" t="s">
        <v>2841</v>
      </c>
      <c r="D699" s="61" t="s">
        <v>1674</v>
      </c>
      <c r="E699" s="9" t="s">
        <v>325</v>
      </c>
      <c r="F699" s="9" t="s">
        <v>326</v>
      </c>
      <c r="G699" s="9" t="s">
        <v>2839</v>
      </c>
      <c r="H699" s="238" t="s">
        <v>1789</v>
      </c>
    </row>
    <row r="700" spans="2:8">
      <c r="B700" s="137" t="s">
        <v>1837</v>
      </c>
      <c r="C700" s="13" t="s">
        <v>1838</v>
      </c>
      <c r="D700" s="141" t="s">
        <v>769</v>
      </c>
      <c r="E700" s="12" t="s">
        <v>145</v>
      </c>
      <c r="F700" s="9" t="s">
        <v>146</v>
      </c>
      <c r="G700" s="140" t="s">
        <v>1839</v>
      </c>
      <c r="H700" s="132" t="s">
        <v>301</v>
      </c>
    </row>
    <row r="701" spans="2:8">
      <c r="B701" s="135" t="s">
        <v>1840</v>
      </c>
      <c r="C701" s="13" t="s">
        <v>1841</v>
      </c>
      <c r="D701" s="138" t="s">
        <v>769</v>
      </c>
      <c r="E701" s="12" t="s">
        <v>145</v>
      </c>
      <c r="F701" s="9" t="s">
        <v>146</v>
      </c>
      <c r="G701" s="140" t="s">
        <v>1839</v>
      </c>
      <c r="H701" s="132" t="s">
        <v>301</v>
      </c>
    </row>
    <row r="702" spans="2:8">
      <c r="B702" s="137" t="s">
        <v>1842</v>
      </c>
      <c r="C702" s="13" t="s">
        <v>1843</v>
      </c>
      <c r="D702" s="141" t="s">
        <v>1844</v>
      </c>
      <c r="E702" s="12" t="s">
        <v>145</v>
      </c>
      <c r="F702" s="9" t="s">
        <v>146</v>
      </c>
      <c r="G702" s="140" t="s">
        <v>1839</v>
      </c>
      <c r="H702" s="132" t="s">
        <v>301</v>
      </c>
    </row>
    <row r="703" spans="2:8">
      <c r="B703" s="135" t="s">
        <v>1845</v>
      </c>
      <c r="C703" s="13" t="s">
        <v>1846</v>
      </c>
      <c r="D703" s="138" t="s">
        <v>1847</v>
      </c>
      <c r="E703" s="12" t="s">
        <v>145</v>
      </c>
      <c r="F703" s="9" t="s">
        <v>146</v>
      </c>
      <c r="G703" s="140" t="s">
        <v>1839</v>
      </c>
      <c r="H703" s="132" t="s">
        <v>301</v>
      </c>
    </row>
    <row r="704" spans="2:8">
      <c r="B704" s="137" t="s">
        <v>1848</v>
      </c>
      <c r="C704" s="13" t="s">
        <v>1849</v>
      </c>
      <c r="D704" s="141" t="s">
        <v>1850</v>
      </c>
      <c r="E704" s="12" t="s">
        <v>145</v>
      </c>
      <c r="F704" s="9" t="s">
        <v>146</v>
      </c>
      <c r="G704" s="140" t="s">
        <v>1839</v>
      </c>
      <c r="H704" s="132" t="s">
        <v>301</v>
      </c>
    </row>
    <row r="705" spans="2:8">
      <c r="B705" s="135" t="s">
        <v>1851</v>
      </c>
      <c r="C705" s="13" t="s">
        <v>1852</v>
      </c>
      <c r="D705" s="138" t="s">
        <v>922</v>
      </c>
      <c r="E705" s="12" t="s">
        <v>145</v>
      </c>
      <c r="F705" s="9" t="s">
        <v>146</v>
      </c>
      <c r="G705" s="140" t="s">
        <v>1839</v>
      </c>
      <c r="H705" s="132" t="s">
        <v>301</v>
      </c>
    </row>
    <row r="706" spans="2:8">
      <c r="B706" s="137" t="s">
        <v>1853</v>
      </c>
      <c r="C706" s="13" t="s">
        <v>1854</v>
      </c>
      <c r="D706" s="141" t="s">
        <v>922</v>
      </c>
      <c r="E706" s="12" t="s">
        <v>145</v>
      </c>
      <c r="F706" s="9" t="s">
        <v>146</v>
      </c>
      <c r="G706" s="140" t="s">
        <v>1839</v>
      </c>
      <c r="H706" s="132" t="s">
        <v>301</v>
      </c>
    </row>
    <row r="707" spans="2:8">
      <c r="B707" s="135" t="s">
        <v>1855</v>
      </c>
      <c r="C707" s="13" t="s">
        <v>1856</v>
      </c>
      <c r="D707" s="138" t="s">
        <v>879</v>
      </c>
      <c r="E707" s="12" t="s">
        <v>145</v>
      </c>
      <c r="F707" s="9" t="s">
        <v>146</v>
      </c>
      <c r="G707" s="140" t="s">
        <v>1839</v>
      </c>
      <c r="H707" s="132" t="s">
        <v>301</v>
      </c>
    </row>
    <row r="708" spans="2:8">
      <c r="B708" s="137" t="s">
        <v>1857</v>
      </c>
      <c r="C708" s="13" t="s">
        <v>1858</v>
      </c>
      <c r="D708" s="141" t="s">
        <v>1859</v>
      </c>
      <c r="E708" s="12" t="s">
        <v>145</v>
      </c>
      <c r="F708" s="9" t="s">
        <v>146</v>
      </c>
      <c r="G708" s="140" t="s">
        <v>1839</v>
      </c>
      <c r="H708" s="132" t="s">
        <v>301</v>
      </c>
    </row>
    <row r="709" spans="2:8">
      <c r="B709" s="135" t="s">
        <v>1860</v>
      </c>
      <c r="C709" s="13" t="s">
        <v>1861</v>
      </c>
      <c r="D709" s="138" t="s">
        <v>922</v>
      </c>
      <c r="E709" s="12" t="s">
        <v>145</v>
      </c>
      <c r="F709" s="9" t="s">
        <v>146</v>
      </c>
      <c r="G709" s="140" t="s">
        <v>1839</v>
      </c>
      <c r="H709" s="132" t="s">
        <v>301</v>
      </c>
    </row>
    <row r="710" spans="2:8">
      <c r="B710" s="137" t="s">
        <v>1862</v>
      </c>
      <c r="C710" s="13" t="s">
        <v>1863</v>
      </c>
      <c r="D710" s="141" t="s">
        <v>879</v>
      </c>
      <c r="E710" s="12" t="s">
        <v>145</v>
      </c>
      <c r="F710" s="9" t="s">
        <v>146</v>
      </c>
      <c r="G710" s="140" t="s">
        <v>1839</v>
      </c>
      <c r="H710" s="132" t="s">
        <v>301</v>
      </c>
    </row>
    <row r="711" spans="2:8">
      <c r="B711" s="135" t="s">
        <v>1864</v>
      </c>
      <c r="C711" s="13" t="s">
        <v>1865</v>
      </c>
      <c r="D711" s="138" t="s">
        <v>922</v>
      </c>
      <c r="E711" s="12" t="s">
        <v>145</v>
      </c>
      <c r="F711" s="9" t="s">
        <v>146</v>
      </c>
      <c r="G711" s="140" t="s">
        <v>1839</v>
      </c>
      <c r="H711" s="132" t="s">
        <v>301</v>
      </c>
    </row>
    <row r="712" spans="2:8">
      <c r="B712" s="137" t="s">
        <v>1866</v>
      </c>
      <c r="C712" s="13" t="s">
        <v>1867</v>
      </c>
      <c r="D712" s="141" t="s">
        <v>769</v>
      </c>
      <c r="E712" s="12" t="s">
        <v>145</v>
      </c>
      <c r="F712" s="9" t="s">
        <v>146</v>
      </c>
      <c r="G712" s="140" t="s">
        <v>1839</v>
      </c>
      <c r="H712" s="132" t="s">
        <v>301</v>
      </c>
    </row>
    <row r="713" spans="2:8">
      <c r="B713" s="135" t="s">
        <v>1868</v>
      </c>
      <c r="C713" s="145" t="s">
        <v>1869</v>
      </c>
      <c r="D713" s="138" t="s">
        <v>1870</v>
      </c>
      <c r="E713" s="12" t="s">
        <v>145</v>
      </c>
      <c r="F713" s="9" t="s">
        <v>146</v>
      </c>
      <c r="G713" s="140" t="s">
        <v>1839</v>
      </c>
      <c r="H713" s="132" t="s">
        <v>301</v>
      </c>
    </row>
    <row r="714" spans="2:8">
      <c r="B714" s="137" t="s">
        <v>1871</v>
      </c>
      <c r="C714" s="121" t="s">
        <v>1872</v>
      </c>
      <c r="D714" s="141" t="s">
        <v>1873</v>
      </c>
      <c r="E714" s="141" t="s">
        <v>145</v>
      </c>
      <c r="F714" s="142" t="s">
        <v>146</v>
      </c>
      <c r="G714" s="140" t="s">
        <v>1839</v>
      </c>
      <c r="H714" s="144" t="s">
        <v>301</v>
      </c>
    </row>
    <row r="715" spans="2:8">
      <c r="B715" s="135" t="s">
        <v>1874</v>
      </c>
      <c r="C715" s="145" t="s">
        <v>1875</v>
      </c>
      <c r="D715" s="138" t="s">
        <v>1876</v>
      </c>
      <c r="E715" s="12" t="s">
        <v>145</v>
      </c>
      <c r="F715" s="9" t="s">
        <v>146</v>
      </c>
      <c r="G715" s="140" t="s">
        <v>1839</v>
      </c>
      <c r="H715" s="132" t="s">
        <v>301</v>
      </c>
    </row>
    <row r="716" spans="2:8">
      <c r="B716" s="137" t="s">
        <v>1877</v>
      </c>
      <c r="C716" s="121" t="s">
        <v>1878</v>
      </c>
      <c r="D716" s="141" t="s">
        <v>1876</v>
      </c>
      <c r="E716" s="141" t="s">
        <v>145</v>
      </c>
      <c r="F716" s="142" t="s">
        <v>146</v>
      </c>
      <c r="G716" s="140" t="s">
        <v>1839</v>
      </c>
      <c r="H716" s="144" t="s">
        <v>301</v>
      </c>
    </row>
    <row r="717" spans="2:8">
      <c r="B717" s="135" t="s">
        <v>1879</v>
      </c>
      <c r="C717" s="145" t="s">
        <v>1880</v>
      </c>
      <c r="D717" s="138" t="s">
        <v>769</v>
      </c>
      <c r="E717" s="12" t="s">
        <v>145</v>
      </c>
      <c r="F717" s="9" t="s">
        <v>146</v>
      </c>
      <c r="G717" s="140" t="s">
        <v>1839</v>
      </c>
      <c r="H717" s="132" t="s">
        <v>301</v>
      </c>
    </row>
    <row r="718" spans="2:8">
      <c r="B718" s="137" t="s">
        <v>1881</v>
      </c>
      <c r="C718" s="121" t="s">
        <v>1882</v>
      </c>
      <c r="D718" s="141" t="s">
        <v>1883</v>
      </c>
      <c r="E718" s="12" t="s">
        <v>145</v>
      </c>
      <c r="F718" s="9" t="s">
        <v>146</v>
      </c>
      <c r="G718" s="140" t="s">
        <v>1839</v>
      </c>
      <c r="H718" s="132" t="s">
        <v>301</v>
      </c>
    </row>
    <row r="719" spans="2:8">
      <c r="B719" s="135" t="s">
        <v>1884</v>
      </c>
      <c r="C719" s="145" t="s">
        <v>1885</v>
      </c>
      <c r="D719" s="138" t="s">
        <v>1886</v>
      </c>
      <c r="E719" s="12" t="s">
        <v>145</v>
      </c>
      <c r="F719" s="9" t="s">
        <v>146</v>
      </c>
      <c r="G719" s="140" t="s">
        <v>1839</v>
      </c>
      <c r="H719" s="132" t="s">
        <v>301</v>
      </c>
    </row>
    <row r="720" spans="2:8">
      <c r="B720" s="137" t="s">
        <v>1887</v>
      </c>
      <c r="C720" s="121" t="s">
        <v>1888</v>
      </c>
      <c r="D720" s="141" t="s">
        <v>922</v>
      </c>
      <c r="E720" s="141" t="s">
        <v>145</v>
      </c>
      <c r="F720" s="142" t="s">
        <v>146</v>
      </c>
      <c r="G720" s="140" t="s">
        <v>1839</v>
      </c>
      <c r="H720" s="144" t="s">
        <v>301</v>
      </c>
    </row>
    <row r="721" spans="2:8">
      <c r="B721" s="135" t="s">
        <v>1889</v>
      </c>
      <c r="C721" s="145" t="s">
        <v>1890</v>
      </c>
      <c r="D721" s="138" t="s">
        <v>1886</v>
      </c>
      <c r="E721" s="12" t="s">
        <v>145</v>
      </c>
      <c r="F721" s="9" t="s">
        <v>146</v>
      </c>
      <c r="G721" s="140" t="s">
        <v>1839</v>
      </c>
      <c r="H721" s="132" t="s">
        <v>301</v>
      </c>
    </row>
    <row r="722" spans="2:8">
      <c r="B722" s="135" t="s">
        <v>1894</v>
      </c>
      <c r="C722" s="145" t="s">
        <v>1895</v>
      </c>
      <c r="D722" s="139" t="s">
        <v>769</v>
      </c>
      <c r="E722" s="139" t="s">
        <v>145</v>
      </c>
      <c r="F722" s="146" t="s">
        <v>146</v>
      </c>
      <c r="G722" s="147" t="s">
        <v>1839</v>
      </c>
      <c r="H722" s="148" t="s">
        <v>301</v>
      </c>
    </row>
    <row r="723" spans="2:8">
      <c r="B723" s="137" t="s">
        <v>1896</v>
      </c>
      <c r="C723" s="121" t="s">
        <v>1897</v>
      </c>
      <c r="D723" s="141" t="s">
        <v>922</v>
      </c>
      <c r="E723" s="141" t="s">
        <v>145</v>
      </c>
      <c r="F723" s="142" t="s">
        <v>146</v>
      </c>
      <c r="G723" s="143" t="s">
        <v>1839</v>
      </c>
      <c r="H723" s="144" t="s">
        <v>301</v>
      </c>
    </row>
    <row r="724" spans="2:8">
      <c r="B724" s="136" t="s">
        <v>1898</v>
      </c>
      <c r="C724" s="145" t="s">
        <v>1899</v>
      </c>
      <c r="D724" s="139" t="s">
        <v>958</v>
      </c>
      <c r="E724" s="139" t="s">
        <v>145</v>
      </c>
      <c r="F724" s="146" t="s">
        <v>146</v>
      </c>
      <c r="G724" s="147" t="s">
        <v>1839</v>
      </c>
      <c r="H724" s="148" t="s">
        <v>301</v>
      </c>
    </row>
    <row r="725" spans="2:8">
      <c r="B725" s="137" t="s">
        <v>1900</v>
      </c>
      <c r="C725" s="121" t="s">
        <v>1901</v>
      </c>
      <c r="D725" s="141" t="s">
        <v>1902</v>
      </c>
      <c r="E725" s="141" t="s">
        <v>145</v>
      </c>
      <c r="F725" s="142" t="s">
        <v>146</v>
      </c>
      <c r="G725" s="143" t="s">
        <v>1839</v>
      </c>
      <c r="H725" s="144" t="s">
        <v>301</v>
      </c>
    </row>
    <row r="726" spans="2:8">
      <c r="B726" s="136" t="s">
        <v>1903</v>
      </c>
      <c r="C726" s="145" t="s">
        <v>1904</v>
      </c>
      <c r="D726" s="139" t="s">
        <v>769</v>
      </c>
      <c r="E726" s="139" t="s">
        <v>145</v>
      </c>
      <c r="F726" s="146" t="s">
        <v>146</v>
      </c>
      <c r="G726" s="147" t="s">
        <v>1839</v>
      </c>
      <c r="H726" s="148" t="s">
        <v>301</v>
      </c>
    </row>
    <row r="727" spans="2:8">
      <c r="B727" s="137" t="s">
        <v>1905</v>
      </c>
      <c r="C727" s="121" t="s">
        <v>1906</v>
      </c>
      <c r="D727" s="141" t="s">
        <v>769</v>
      </c>
      <c r="E727" s="141" t="s">
        <v>145</v>
      </c>
      <c r="F727" s="142" t="s">
        <v>146</v>
      </c>
      <c r="G727" s="143" t="s">
        <v>1839</v>
      </c>
      <c r="H727" s="144" t="s">
        <v>301</v>
      </c>
    </row>
    <row r="728" spans="2:8">
      <c r="B728" s="136" t="s">
        <v>1907</v>
      </c>
      <c r="C728" s="145" t="s">
        <v>1908</v>
      </c>
      <c r="D728" s="139" t="s">
        <v>1886</v>
      </c>
      <c r="E728" s="139" t="s">
        <v>145</v>
      </c>
      <c r="F728" s="146" t="s">
        <v>146</v>
      </c>
      <c r="G728" s="147" t="s">
        <v>1839</v>
      </c>
      <c r="H728" s="148" t="s">
        <v>301</v>
      </c>
    </row>
    <row r="729" spans="2:8">
      <c r="B729" s="137" t="s">
        <v>1909</v>
      </c>
      <c r="C729" s="121" t="s">
        <v>1910</v>
      </c>
      <c r="D729" s="141" t="s">
        <v>879</v>
      </c>
      <c r="E729" s="141" t="s">
        <v>145</v>
      </c>
      <c r="F729" s="142" t="s">
        <v>146</v>
      </c>
      <c r="G729" s="143" t="s">
        <v>1839</v>
      </c>
      <c r="H729" s="144" t="s">
        <v>301</v>
      </c>
    </row>
    <row r="730" spans="2:8">
      <c r="B730" s="136" t="s">
        <v>1911</v>
      </c>
      <c r="C730" s="145" t="s">
        <v>1912</v>
      </c>
      <c r="D730" s="139" t="s">
        <v>1886</v>
      </c>
      <c r="E730" s="139" t="s">
        <v>145</v>
      </c>
      <c r="F730" s="146" t="s">
        <v>146</v>
      </c>
      <c r="G730" s="147" t="s">
        <v>1839</v>
      </c>
      <c r="H730" s="148" t="s">
        <v>301</v>
      </c>
    </row>
    <row r="731" spans="2:8">
      <c r="B731" s="137" t="s">
        <v>1913</v>
      </c>
      <c r="C731" s="121" t="s">
        <v>1914</v>
      </c>
      <c r="D731" s="141" t="s">
        <v>1135</v>
      </c>
      <c r="E731" s="141" t="s">
        <v>145</v>
      </c>
      <c r="F731" s="142" t="s">
        <v>146</v>
      </c>
      <c r="G731" s="143" t="s">
        <v>1839</v>
      </c>
      <c r="H731" s="144" t="s">
        <v>301</v>
      </c>
    </row>
    <row r="732" spans="2:8">
      <c r="B732" s="136" t="s">
        <v>1915</v>
      </c>
      <c r="C732" s="145" t="s">
        <v>1916</v>
      </c>
      <c r="D732" s="139" t="s">
        <v>1917</v>
      </c>
      <c r="E732" s="139" t="s">
        <v>145</v>
      </c>
      <c r="F732" s="146" t="s">
        <v>146</v>
      </c>
      <c r="G732" s="147" t="s">
        <v>1839</v>
      </c>
      <c r="H732" s="148" t="s">
        <v>301</v>
      </c>
    </row>
    <row r="733" spans="2:8">
      <c r="B733" s="137" t="s">
        <v>1920</v>
      </c>
      <c r="C733" s="121" t="s">
        <v>1921</v>
      </c>
      <c r="D733" s="141" t="s">
        <v>922</v>
      </c>
      <c r="E733" s="141" t="s">
        <v>145</v>
      </c>
      <c r="F733" s="142" t="s">
        <v>146</v>
      </c>
      <c r="G733" s="143" t="s">
        <v>1839</v>
      </c>
      <c r="H733" s="144" t="s">
        <v>301</v>
      </c>
    </row>
    <row r="734" spans="2:8">
      <c r="B734" s="136" t="s">
        <v>1922</v>
      </c>
      <c r="C734" s="145" t="s">
        <v>1923</v>
      </c>
      <c r="D734" s="139" t="s">
        <v>1844</v>
      </c>
      <c r="E734" s="139" t="s">
        <v>145</v>
      </c>
      <c r="F734" s="146" t="s">
        <v>146</v>
      </c>
      <c r="G734" s="147" t="s">
        <v>1839</v>
      </c>
      <c r="H734" s="148" t="s">
        <v>301</v>
      </c>
    </row>
    <row r="735" spans="2:8">
      <c r="B735" s="136" t="s">
        <v>1924</v>
      </c>
      <c r="C735" s="145" t="s">
        <v>1925</v>
      </c>
      <c r="D735" s="139" t="s">
        <v>922</v>
      </c>
      <c r="E735" s="139" t="s">
        <v>145</v>
      </c>
      <c r="F735" s="146" t="s">
        <v>146</v>
      </c>
      <c r="G735" s="140" t="s">
        <v>1839</v>
      </c>
      <c r="H735" s="148" t="s">
        <v>301</v>
      </c>
    </row>
    <row r="736" spans="2:8">
      <c r="B736" s="137" t="s">
        <v>1926</v>
      </c>
      <c r="C736" s="121" t="s">
        <v>1927</v>
      </c>
      <c r="D736" s="141" t="s">
        <v>769</v>
      </c>
      <c r="E736" s="141" t="s">
        <v>145</v>
      </c>
      <c r="F736" s="142" t="s">
        <v>146</v>
      </c>
      <c r="G736" s="140" t="s">
        <v>1839</v>
      </c>
      <c r="H736" s="144" t="s">
        <v>301</v>
      </c>
    </row>
    <row r="737" spans="2:8">
      <c r="B737" s="136" t="s">
        <v>1928</v>
      </c>
      <c r="C737" s="145" t="s">
        <v>1929</v>
      </c>
      <c r="D737" s="139" t="s">
        <v>922</v>
      </c>
      <c r="E737" s="139" t="s">
        <v>145</v>
      </c>
      <c r="F737" s="146" t="s">
        <v>146</v>
      </c>
      <c r="G737" s="140" t="s">
        <v>1839</v>
      </c>
      <c r="H737" s="148" t="s">
        <v>301</v>
      </c>
    </row>
    <row r="738" spans="2:8">
      <c r="B738" s="137" t="s">
        <v>1930</v>
      </c>
      <c r="C738" s="121" t="s">
        <v>1931</v>
      </c>
      <c r="D738" s="141" t="s">
        <v>1932</v>
      </c>
      <c r="E738" s="141" t="s">
        <v>145</v>
      </c>
      <c r="F738" s="142" t="s">
        <v>146</v>
      </c>
      <c r="G738" s="140" t="s">
        <v>1839</v>
      </c>
      <c r="H738" s="144" t="s">
        <v>301</v>
      </c>
    </row>
    <row r="739" spans="2:8">
      <c r="B739" s="136" t="s">
        <v>1933</v>
      </c>
      <c r="C739" s="145" t="s">
        <v>1934</v>
      </c>
      <c r="D739" s="139" t="s">
        <v>922</v>
      </c>
      <c r="E739" s="139" t="s">
        <v>145</v>
      </c>
      <c r="F739" s="146" t="s">
        <v>146</v>
      </c>
      <c r="G739" s="140" t="s">
        <v>1839</v>
      </c>
      <c r="H739" s="148" t="s">
        <v>301</v>
      </c>
    </row>
    <row r="740" spans="2:8">
      <c r="B740" s="137" t="s">
        <v>1935</v>
      </c>
      <c r="C740" s="121" t="s">
        <v>1936</v>
      </c>
      <c r="D740" s="141" t="s">
        <v>1135</v>
      </c>
      <c r="E740" s="141" t="s">
        <v>145</v>
      </c>
      <c r="F740" s="142" t="s">
        <v>146</v>
      </c>
      <c r="G740" s="140" t="s">
        <v>1839</v>
      </c>
      <c r="H740" s="144" t="s">
        <v>301</v>
      </c>
    </row>
    <row r="741" spans="2:8">
      <c r="B741" s="136" t="s">
        <v>1937</v>
      </c>
      <c r="C741" s="145" t="s">
        <v>1938</v>
      </c>
      <c r="D741" s="139" t="s">
        <v>968</v>
      </c>
      <c r="E741" s="139" t="s">
        <v>145</v>
      </c>
      <c r="F741" s="146" t="s">
        <v>146</v>
      </c>
      <c r="G741" s="140" t="s">
        <v>1839</v>
      </c>
      <c r="H741" s="148" t="s">
        <v>301</v>
      </c>
    </row>
    <row r="742" spans="2:8">
      <c r="B742" s="137" t="s">
        <v>1939</v>
      </c>
      <c r="C742" s="121" t="s">
        <v>1940</v>
      </c>
      <c r="D742" s="141" t="s">
        <v>769</v>
      </c>
      <c r="E742" s="141" t="s">
        <v>145</v>
      </c>
      <c r="F742" s="142" t="s">
        <v>146</v>
      </c>
      <c r="G742" s="140" t="s">
        <v>1839</v>
      </c>
      <c r="H742" s="144" t="s">
        <v>301</v>
      </c>
    </row>
    <row r="743" spans="2:8">
      <c r="B743" s="136" t="s">
        <v>1941</v>
      </c>
      <c r="C743" s="145" t="s">
        <v>1942</v>
      </c>
      <c r="D743" s="139" t="s">
        <v>1876</v>
      </c>
      <c r="E743" s="139" t="s">
        <v>145</v>
      </c>
      <c r="F743" s="146" t="s">
        <v>146</v>
      </c>
      <c r="G743" s="140" t="s">
        <v>1839</v>
      </c>
      <c r="H743" s="148" t="s">
        <v>301</v>
      </c>
    </row>
    <row r="744" spans="2:8">
      <c r="B744" s="137" t="s">
        <v>1943</v>
      </c>
      <c r="C744" s="121" t="s">
        <v>1944</v>
      </c>
      <c r="D744" s="141" t="s">
        <v>1883</v>
      </c>
      <c r="E744" s="141" t="s">
        <v>145</v>
      </c>
      <c r="F744" s="142" t="s">
        <v>146</v>
      </c>
      <c r="G744" s="140" t="s">
        <v>1839</v>
      </c>
      <c r="H744" s="144" t="s">
        <v>301</v>
      </c>
    </row>
    <row r="745" spans="2:8">
      <c r="B745" s="136" t="s">
        <v>1945</v>
      </c>
      <c r="C745" s="145" t="s">
        <v>1946</v>
      </c>
      <c r="D745" s="139" t="s">
        <v>1947</v>
      </c>
      <c r="E745" s="139" t="s">
        <v>145</v>
      </c>
      <c r="F745" s="146" t="s">
        <v>146</v>
      </c>
      <c r="G745" s="140" t="s">
        <v>1839</v>
      </c>
      <c r="H745" s="148" t="s">
        <v>301</v>
      </c>
    </row>
    <row r="746" spans="2:8">
      <c r="B746" s="137" t="s">
        <v>1948</v>
      </c>
      <c r="C746" s="121" t="s">
        <v>1949</v>
      </c>
      <c r="D746" s="141" t="s">
        <v>1876</v>
      </c>
      <c r="E746" s="141" t="s">
        <v>145</v>
      </c>
      <c r="F746" s="142" t="s">
        <v>146</v>
      </c>
      <c r="G746" s="140" t="s">
        <v>1839</v>
      </c>
      <c r="H746" s="144" t="s">
        <v>301</v>
      </c>
    </row>
    <row r="747" spans="2:8">
      <c r="B747" s="136" t="s">
        <v>1950</v>
      </c>
      <c r="C747" s="145" t="s">
        <v>1951</v>
      </c>
      <c r="D747" s="139" t="s">
        <v>922</v>
      </c>
      <c r="E747" s="139" t="s">
        <v>145</v>
      </c>
      <c r="F747" s="146" t="s">
        <v>146</v>
      </c>
      <c r="G747" s="140" t="s">
        <v>1839</v>
      </c>
      <c r="H747" s="148" t="s">
        <v>301</v>
      </c>
    </row>
    <row r="748" spans="2:8">
      <c r="B748" s="137" t="s">
        <v>1952</v>
      </c>
      <c r="C748" s="121" t="s">
        <v>1953</v>
      </c>
      <c r="D748" s="141" t="s">
        <v>1954</v>
      </c>
      <c r="E748" s="141" t="s">
        <v>145</v>
      </c>
      <c r="F748" s="142" t="s">
        <v>146</v>
      </c>
      <c r="G748" s="140" t="s">
        <v>1839</v>
      </c>
      <c r="H748" s="144" t="s">
        <v>301</v>
      </c>
    </row>
    <row r="749" spans="2:8">
      <c r="B749" s="136" t="s">
        <v>1955</v>
      </c>
      <c r="C749" s="145" t="s">
        <v>1956</v>
      </c>
      <c r="D749" s="139" t="s">
        <v>1886</v>
      </c>
      <c r="E749" s="139" t="s">
        <v>145</v>
      </c>
      <c r="F749" s="146" t="s">
        <v>146</v>
      </c>
      <c r="G749" s="140" t="s">
        <v>1839</v>
      </c>
      <c r="H749" s="148" t="s">
        <v>301</v>
      </c>
    </row>
    <row r="750" spans="2:8">
      <c r="B750" s="137" t="s">
        <v>1957</v>
      </c>
      <c r="C750" s="121" t="s">
        <v>1958</v>
      </c>
      <c r="D750" s="141" t="s">
        <v>922</v>
      </c>
      <c r="E750" s="141" t="s">
        <v>145</v>
      </c>
      <c r="F750" s="142" t="s">
        <v>146</v>
      </c>
      <c r="G750" s="140" t="s">
        <v>1839</v>
      </c>
      <c r="H750" s="144" t="s">
        <v>301</v>
      </c>
    </row>
    <row r="751" spans="2:8">
      <c r="B751" s="136" t="s">
        <v>1959</v>
      </c>
      <c r="C751" s="145" t="s">
        <v>1960</v>
      </c>
      <c r="D751" s="139" t="s">
        <v>769</v>
      </c>
      <c r="E751" s="139" t="s">
        <v>145</v>
      </c>
      <c r="F751" s="146" t="s">
        <v>146</v>
      </c>
      <c r="G751" s="140" t="s">
        <v>1839</v>
      </c>
      <c r="H751" s="148" t="s">
        <v>301</v>
      </c>
    </row>
    <row r="752" spans="2:8">
      <c r="B752" s="137" t="s">
        <v>1961</v>
      </c>
      <c r="C752" s="121" t="s">
        <v>1962</v>
      </c>
      <c r="D752" s="141" t="s">
        <v>769</v>
      </c>
      <c r="E752" s="141" t="s">
        <v>145</v>
      </c>
      <c r="F752" s="142" t="s">
        <v>146</v>
      </c>
      <c r="G752" s="140" t="s">
        <v>1839</v>
      </c>
      <c r="H752" s="144" t="s">
        <v>301</v>
      </c>
    </row>
    <row r="753" spans="2:8">
      <c r="B753" s="150" t="s">
        <v>1986</v>
      </c>
      <c r="C753" s="13" t="s">
        <v>1987</v>
      </c>
      <c r="D753" s="25" t="s">
        <v>1988</v>
      </c>
      <c r="E753" s="89" t="s">
        <v>50</v>
      </c>
      <c r="F753" s="89" t="s">
        <v>1989</v>
      </c>
      <c r="G753" s="89" t="s">
        <v>1990</v>
      </c>
      <c r="H753" s="81" t="s">
        <v>301</v>
      </c>
    </row>
    <row r="754" spans="2:8">
      <c r="B754" s="150" t="s">
        <v>1991</v>
      </c>
      <c r="C754" s="13" t="s">
        <v>1992</v>
      </c>
      <c r="D754" s="25" t="s">
        <v>1146</v>
      </c>
      <c r="E754" s="89" t="s">
        <v>50</v>
      </c>
      <c r="F754" s="89" t="s">
        <v>1989</v>
      </c>
      <c r="G754" s="89" t="s">
        <v>1990</v>
      </c>
      <c r="H754" s="85" t="s">
        <v>301</v>
      </c>
    </row>
    <row r="755" spans="2:8">
      <c r="B755" s="31" t="s">
        <v>1993</v>
      </c>
      <c r="C755" s="13" t="s">
        <v>1994</v>
      </c>
      <c r="D755" s="25" t="s">
        <v>1135</v>
      </c>
      <c r="E755" s="89" t="s">
        <v>50</v>
      </c>
      <c r="F755" s="89" t="s">
        <v>1989</v>
      </c>
      <c r="G755" s="89" t="s">
        <v>1990</v>
      </c>
      <c r="H755" s="81" t="s">
        <v>301</v>
      </c>
    </row>
    <row r="756" spans="2:8">
      <c r="B756" s="149" t="s">
        <v>1964</v>
      </c>
      <c r="C756" s="8" t="s">
        <v>1965</v>
      </c>
      <c r="D756" s="25" t="s">
        <v>922</v>
      </c>
      <c r="E756" s="20" t="s">
        <v>1590</v>
      </c>
      <c r="F756" s="20" t="s">
        <v>1591</v>
      </c>
      <c r="G756" s="8" t="s">
        <v>1966</v>
      </c>
      <c r="H756" s="148" t="s">
        <v>301</v>
      </c>
    </row>
    <row r="757" spans="2:8">
      <c r="B757" s="114" t="s">
        <v>1967</v>
      </c>
      <c r="C757" s="8" t="s">
        <v>1968</v>
      </c>
      <c r="D757" s="25" t="s">
        <v>1969</v>
      </c>
      <c r="E757" s="20" t="s">
        <v>1590</v>
      </c>
      <c r="F757" s="20" t="s">
        <v>1591</v>
      </c>
      <c r="G757" s="8" t="s">
        <v>1966</v>
      </c>
      <c r="H757" s="144" t="s">
        <v>301</v>
      </c>
    </row>
    <row r="758" spans="2:8">
      <c r="B758" s="114" t="s">
        <v>1970</v>
      </c>
      <c r="C758" s="13" t="s">
        <v>1971</v>
      </c>
      <c r="D758" s="10" t="s">
        <v>1029</v>
      </c>
      <c r="E758" s="19" t="s">
        <v>1602</v>
      </c>
      <c r="F758" s="8" t="s">
        <v>2697</v>
      </c>
      <c r="G758" s="19" t="s">
        <v>1972</v>
      </c>
      <c r="H758" s="19" t="s">
        <v>301</v>
      </c>
    </row>
    <row r="759" spans="2:8">
      <c r="B759" s="114" t="s">
        <v>1973</v>
      </c>
      <c r="C759" s="13" t="s">
        <v>1974</v>
      </c>
      <c r="D759" s="61" t="s">
        <v>1975</v>
      </c>
      <c r="E759" s="19" t="s">
        <v>1602</v>
      </c>
      <c r="F759" s="8" t="s">
        <v>2697</v>
      </c>
      <c r="G759" s="19" t="s">
        <v>1972</v>
      </c>
      <c r="H759" s="19" t="s">
        <v>301</v>
      </c>
    </row>
    <row r="760" spans="2:8">
      <c r="B760" s="114" t="s">
        <v>1976</v>
      </c>
      <c r="C760" s="13" t="s">
        <v>1977</v>
      </c>
      <c r="D760" s="61" t="s">
        <v>1978</v>
      </c>
      <c r="E760" s="19" t="s">
        <v>1602</v>
      </c>
      <c r="F760" s="8" t="s">
        <v>2697</v>
      </c>
      <c r="G760" s="19" t="s">
        <v>1972</v>
      </c>
      <c r="H760" s="19" t="s">
        <v>301</v>
      </c>
    </row>
    <row r="761" spans="2:8">
      <c r="B761" s="114" t="s">
        <v>1979</v>
      </c>
      <c r="C761" s="13" t="s">
        <v>1980</v>
      </c>
      <c r="D761" s="61" t="s">
        <v>744</v>
      </c>
      <c r="E761" s="19" t="s">
        <v>1602</v>
      </c>
      <c r="F761" s="8" t="s">
        <v>2697</v>
      </c>
      <c r="G761" s="19" t="s">
        <v>1972</v>
      </c>
      <c r="H761" s="19" t="s">
        <v>301</v>
      </c>
    </row>
    <row r="762" spans="2:8">
      <c r="B762" s="233" t="s">
        <v>2924</v>
      </c>
      <c r="C762" s="13" t="s">
        <v>2925</v>
      </c>
      <c r="D762" s="12" t="s">
        <v>1978</v>
      </c>
      <c r="E762" s="19" t="s">
        <v>1602</v>
      </c>
      <c r="F762" s="8" t="s">
        <v>2697</v>
      </c>
      <c r="G762" s="19" t="s">
        <v>1972</v>
      </c>
      <c r="H762" s="19" t="s">
        <v>301</v>
      </c>
    </row>
    <row r="763" spans="2:8">
      <c r="B763" s="150" t="s">
        <v>1981</v>
      </c>
      <c r="C763" s="13" t="s">
        <v>1982</v>
      </c>
      <c r="D763" s="25" t="s">
        <v>1969</v>
      </c>
      <c r="E763" s="89" t="s">
        <v>1585</v>
      </c>
      <c r="F763" s="89" t="s">
        <v>11</v>
      </c>
      <c r="G763" s="89" t="s">
        <v>1983</v>
      </c>
      <c r="H763" s="85" t="s">
        <v>301</v>
      </c>
    </row>
    <row r="764" spans="2:8">
      <c r="B764" s="150" t="s">
        <v>1984</v>
      </c>
      <c r="C764" s="13" t="s">
        <v>1985</v>
      </c>
      <c r="D764" s="25" t="s">
        <v>922</v>
      </c>
      <c r="E764" s="89" t="s">
        <v>1585</v>
      </c>
      <c r="F764" s="89" t="s">
        <v>11</v>
      </c>
      <c r="G764" s="89" t="s">
        <v>1983</v>
      </c>
      <c r="H764" s="81" t="s">
        <v>301</v>
      </c>
    </row>
    <row r="765" spans="2:8">
      <c r="B765" s="114" t="s">
        <v>2019</v>
      </c>
      <c r="C765" s="13" t="s">
        <v>2020</v>
      </c>
      <c r="D765" s="10" t="s">
        <v>2005</v>
      </c>
      <c r="E765" s="9" t="s">
        <v>720</v>
      </c>
      <c r="F765" s="9" t="s">
        <v>721</v>
      </c>
      <c r="G765" s="9" t="s">
        <v>2021</v>
      </c>
      <c r="H765" s="9" t="s">
        <v>2012</v>
      </c>
    </row>
    <row r="766" spans="2:8">
      <c r="B766" s="114" t="s">
        <v>2022</v>
      </c>
      <c r="C766" s="13" t="s">
        <v>2023</v>
      </c>
      <c r="D766" s="10" t="s">
        <v>1997</v>
      </c>
      <c r="E766" s="9" t="s">
        <v>720</v>
      </c>
      <c r="F766" s="9" t="s">
        <v>721</v>
      </c>
      <c r="G766" s="9" t="s">
        <v>2021</v>
      </c>
      <c r="H766" s="9" t="s">
        <v>2012</v>
      </c>
    </row>
    <row r="767" spans="2:8">
      <c r="B767" s="114" t="s">
        <v>2024</v>
      </c>
      <c r="C767" s="13" t="s">
        <v>2025</v>
      </c>
      <c r="D767" s="10" t="s">
        <v>1997</v>
      </c>
      <c r="E767" s="9" t="s">
        <v>720</v>
      </c>
      <c r="F767" s="9" t="s">
        <v>721</v>
      </c>
      <c r="G767" s="9" t="s">
        <v>2021</v>
      </c>
      <c r="H767" s="9" t="s">
        <v>2012</v>
      </c>
    </row>
    <row r="768" spans="2:8">
      <c r="B768" s="114" t="s">
        <v>2026</v>
      </c>
      <c r="C768" s="13" t="s">
        <v>2027</v>
      </c>
      <c r="D768" s="10" t="s">
        <v>1997</v>
      </c>
      <c r="E768" s="9" t="s">
        <v>720</v>
      </c>
      <c r="F768" s="9" t="s">
        <v>721</v>
      </c>
      <c r="G768" s="9" t="s">
        <v>2021</v>
      </c>
      <c r="H768" s="9" t="s">
        <v>2012</v>
      </c>
    </row>
    <row r="769" spans="2:8">
      <c r="B769" s="14" t="s">
        <v>2109</v>
      </c>
      <c r="C769" s="13" t="s">
        <v>2110</v>
      </c>
      <c r="D769" s="13" t="s">
        <v>2111</v>
      </c>
      <c r="E769" s="89" t="s">
        <v>1590</v>
      </c>
      <c r="F769" s="89" t="s">
        <v>1591</v>
      </c>
      <c r="G769" s="89" t="s">
        <v>2112</v>
      </c>
      <c r="H769" s="89" t="s">
        <v>30</v>
      </c>
    </row>
    <row r="770" spans="2:8">
      <c r="B770" s="151" t="s">
        <v>2551</v>
      </c>
      <c r="C770" s="13" t="s">
        <v>2552</v>
      </c>
      <c r="D770" s="13" t="s">
        <v>173</v>
      </c>
      <c r="E770" s="19" t="s">
        <v>397</v>
      </c>
      <c r="F770" s="19" t="s">
        <v>70</v>
      </c>
      <c r="G770" s="19" t="s">
        <v>2121</v>
      </c>
      <c r="H770" s="19" t="s">
        <v>2122</v>
      </c>
    </row>
    <row r="771" spans="2:8">
      <c r="B771" s="151" t="s">
        <v>2123</v>
      </c>
      <c r="C771" s="13" t="s">
        <v>2124</v>
      </c>
      <c r="D771" s="13" t="s">
        <v>173</v>
      </c>
      <c r="E771" s="19" t="s">
        <v>397</v>
      </c>
      <c r="F771" s="19" t="s">
        <v>70</v>
      </c>
      <c r="G771" s="19" t="s">
        <v>2121</v>
      </c>
      <c r="H771" s="19" t="s">
        <v>2122</v>
      </c>
    </row>
    <row r="772" spans="2:8">
      <c r="B772" s="151" t="s">
        <v>2127</v>
      </c>
      <c r="C772" s="13" t="s">
        <v>2128</v>
      </c>
      <c r="D772" s="13" t="s">
        <v>173</v>
      </c>
      <c r="E772" s="19" t="s">
        <v>397</v>
      </c>
      <c r="F772" s="19" t="s">
        <v>70</v>
      </c>
      <c r="G772" s="19" t="s">
        <v>2121</v>
      </c>
      <c r="H772" s="19" t="s">
        <v>2122</v>
      </c>
    </row>
    <row r="773" spans="2:8">
      <c r="B773" s="158" t="s">
        <v>2129</v>
      </c>
      <c r="C773" s="13" t="s">
        <v>2130</v>
      </c>
      <c r="D773" s="13" t="s">
        <v>173</v>
      </c>
      <c r="E773" s="19" t="s">
        <v>397</v>
      </c>
      <c r="F773" s="19" t="s">
        <v>70</v>
      </c>
      <c r="G773" s="19" t="s">
        <v>2121</v>
      </c>
      <c r="H773" s="19" t="s">
        <v>2122</v>
      </c>
    </row>
    <row r="774" spans="2:8">
      <c r="B774" s="158" t="s">
        <v>2131</v>
      </c>
      <c r="C774" s="13" t="s">
        <v>2132</v>
      </c>
      <c r="D774" s="13" t="s">
        <v>173</v>
      </c>
      <c r="E774" s="19" t="s">
        <v>397</v>
      </c>
      <c r="F774" s="19" t="s">
        <v>70</v>
      </c>
      <c r="G774" s="19" t="s">
        <v>2121</v>
      </c>
      <c r="H774" s="19" t="s">
        <v>2122</v>
      </c>
    </row>
    <row r="775" spans="2:8">
      <c r="B775" s="16" t="s">
        <v>2553</v>
      </c>
      <c r="C775" s="13" t="s">
        <v>2554</v>
      </c>
      <c r="D775" s="10" t="s">
        <v>9</v>
      </c>
      <c r="E775" s="19" t="s">
        <v>2555</v>
      </c>
      <c r="F775" s="19" t="s">
        <v>2556</v>
      </c>
      <c r="G775" s="19" t="s">
        <v>2557</v>
      </c>
      <c r="H775" s="19" t="s">
        <v>13</v>
      </c>
    </row>
    <row r="776" spans="2:8">
      <c r="B776" s="16" t="s">
        <v>2558</v>
      </c>
      <c r="C776" s="13" t="s">
        <v>2559</v>
      </c>
      <c r="D776" s="10" t="s">
        <v>9</v>
      </c>
      <c r="E776" s="19" t="s">
        <v>2555</v>
      </c>
      <c r="F776" s="19" t="s">
        <v>2556</v>
      </c>
      <c r="G776" s="19" t="s">
        <v>2557</v>
      </c>
      <c r="H776" s="19" t="s">
        <v>13</v>
      </c>
    </row>
    <row r="777" spans="2:8">
      <c r="B777" s="16" t="s">
        <v>2560</v>
      </c>
      <c r="C777" s="13" t="s">
        <v>2561</v>
      </c>
      <c r="D777" s="10" t="s">
        <v>9</v>
      </c>
      <c r="E777" s="19" t="s">
        <v>2555</v>
      </c>
      <c r="F777" s="19" t="s">
        <v>2556</v>
      </c>
      <c r="G777" s="19" t="s">
        <v>2557</v>
      </c>
      <c r="H777" s="19" t="s">
        <v>13</v>
      </c>
    </row>
    <row r="778" spans="2:8">
      <c r="B778" s="16" t="s">
        <v>2562</v>
      </c>
      <c r="C778" s="13" t="s">
        <v>2559</v>
      </c>
      <c r="D778" s="10" t="s">
        <v>9</v>
      </c>
      <c r="E778" s="19" t="s">
        <v>2555</v>
      </c>
      <c r="F778" s="19" t="s">
        <v>2556</v>
      </c>
      <c r="G778" s="19" t="s">
        <v>2557</v>
      </c>
      <c r="H778" s="19" t="s">
        <v>13</v>
      </c>
    </row>
    <row r="779" spans="2:8">
      <c r="B779" s="60" t="s">
        <v>2646</v>
      </c>
      <c r="C779" s="13" t="s">
        <v>2647</v>
      </c>
      <c r="D779" s="10" t="s">
        <v>315</v>
      </c>
      <c r="E779" s="89" t="s">
        <v>720</v>
      </c>
      <c r="F779" s="89" t="s">
        <v>721</v>
      </c>
      <c r="G779" s="89" t="s">
        <v>2926</v>
      </c>
      <c r="H779" s="13" t="s">
        <v>30</v>
      </c>
    </row>
    <row r="780" spans="2:8">
      <c r="B780" s="60" t="s">
        <v>2649</v>
      </c>
      <c r="C780" s="13" t="s">
        <v>2650</v>
      </c>
      <c r="D780" s="10" t="s">
        <v>315</v>
      </c>
      <c r="E780" s="89" t="s">
        <v>720</v>
      </c>
      <c r="F780" s="89" t="s">
        <v>721</v>
      </c>
      <c r="G780" s="89" t="s">
        <v>2926</v>
      </c>
      <c r="H780" s="13" t="s">
        <v>30</v>
      </c>
    </row>
    <row r="781" spans="2:8">
      <c r="B781" s="60" t="s">
        <v>2651</v>
      </c>
      <c r="C781" s="13" t="s">
        <v>2652</v>
      </c>
      <c r="D781" s="10" t="s">
        <v>315</v>
      </c>
      <c r="E781" s="89" t="s">
        <v>720</v>
      </c>
      <c r="F781" s="89" t="s">
        <v>721</v>
      </c>
      <c r="G781" s="89" t="s">
        <v>2926</v>
      </c>
      <c r="H781" s="13" t="s">
        <v>30</v>
      </c>
    </row>
    <row r="782" spans="2:8">
      <c r="B782" s="114" t="s">
        <v>2927</v>
      </c>
      <c r="C782" s="13" t="s">
        <v>2928</v>
      </c>
      <c r="D782" s="10" t="s">
        <v>2929</v>
      </c>
      <c r="E782" s="89" t="s">
        <v>33</v>
      </c>
      <c r="F782" s="89" t="s">
        <v>34</v>
      </c>
      <c r="G782" s="246" t="s">
        <v>2930</v>
      </c>
      <c r="H782" s="89" t="s">
        <v>2931</v>
      </c>
    </row>
    <row r="783" spans="2:8">
      <c r="B783" s="114" t="s">
        <v>2932</v>
      </c>
      <c r="C783" s="13" t="s">
        <v>2933</v>
      </c>
      <c r="D783" s="61" t="s">
        <v>2934</v>
      </c>
      <c r="E783" s="89" t="s">
        <v>33</v>
      </c>
      <c r="F783" s="89" t="s">
        <v>34</v>
      </c>
      <c r="G783" s="246" t="s">
        <v>2930</v>
      </c>
      <c r="H783" s="89" t="s">
        <v>2931</v>
      </c>
    </row>
    <row r="784" spans="2:8">
      <c r="B784" s="114" t="s">
        <v>2935</v>
      </c>
      <c r="C784" s="13" t="s">
        <v>2936</v>
      </c>
      <c r="D784" s="61" t="s">
        <v>2934</v>
      </c>
      <c r="E784" s="89" t="s">
        <v>33</v>
      </c>
      <c r="F784" s="89" t="s">
        <v>34</v>
      </c>
      <c r="G784" s="246" t="s">
        <v>2930</v>
      </c>
      <c r="H784" s="89" t="s">
        <v>2931</v>
      </c>
    </row>
    <row r="785" spans="2:8">
      <c r="B785" s="114" t="s">
        <v>2937</v>
      </c>
      <c r="C785" s="13" t="s">
        <v>2938</v>
      </c>
      <c r="D785" s="61" t="s">
        <v>2939</v>
      </c>
      <c r="E785" s="89" t="s">
        <v>33</v>
      </c>
      <c r="F785" s="89" t="s">
        <v>34</v>
      </c>
      <c r="G785" s="246" t="s">
        <v>2930</v>
      </c>
      <c r="H785" s="89" t="s">
        <v>2931</v>
      </c>
    </row>
    <row r="786" spans="2:8">
      <c r="B786" s="114" t="s">
        <v>2940</v>
      </c>
      <c r="C786" s="13" t="s">
        <v>2941</v>
      </c>
      <c r="D786" s="61" t="s">
        <v>2939</v>
      </c>
      <c r="E786" s="89" t="s">
        <v>33</v>
      </c>
      <c r="F786" s="89" t="s">
        <v>34</v>
      </c>
      <c r="G786" s="246" t="s">
        <v>2930</v>
      </c>
      <c r="H786" s="89" t="s">
        <v>2931</v>
      </c>
    </row>
    <row r="787" spans="2:8">
      <c r="B787" s="114" t="s">
        <v>2942</v>
      </c>
      <c r="C787" s="13" t="s">
        <v>2943</v>
      </c>
      <c r="D787" s="61" t="s">
        <v>2934</v>
      </c>
      <c r="E787" s="89" t="s">
        <v>33</v>
      </c>
      <c r="F787" s="89" t="s">
        <v>34</v>
      </c>
      <c r="G787" s="246" t="s">
        <v>2930</v>
      </c>
      <c r="H787" s="89" t="s">
        <v>2931</v>
      </c>
    </row>
    <row r="788" spans="2:8">
      <c r="B788" s="114" t="s">
        <v>2944</v>
      </c>
      <c r="C788" s="13" t="s">
        <v>2945</v>
      </c>
      <c r="D788" s="61" t="s">
        <v>2934</v>
      </c>
      <c r="E788" s="89" t="s">
        <v>33</v>
      </c>
      <c r="F788" s="89" t="s">
        <v>34</v>
      </c>
      <c r="G788" s="246" t="s">
        <v>2930</v>
      </c>
      <c r="H788" s="89" t="s">
        <v>2931</v>
      </c>
    </row>
    <row r="789" spans="2:8">
      <c r="B789" s="114" t="s">
        <v>2946</v>
      </c>
      <c r="C789" s="13" t="s">
        <v>2947</v>
      </c>
      <c r="D789" s="61" t="s">
        <v>2939</v>
      </c>
      <c r="E789" s="89" t="s">
        <v>33</v>
      </c>
      <c r="F789" s="89" t="s">
        <v>34</v>
      </c>
      <c r="G789" s="246" t="s">
        <v>2930</v>
      </c>
      <c r="H789" s="89" t="s">
        <v>2931</v>
      </c>
    </row>
    <row r="790" spans="2:8">
      <c r="B790" s="114" t="s">
        <v>2948</v>
      </c>
      <c r="C790" s="13" t="s">
        <v>2949</v>
      </c>
      <c r="D790" s="10" t="s">
        <v>2929</v>
      </c>
      <c r="E790" s="89" t="s">
        <v>33</v>
      </c>
      <c r="F790" s="89" t="s">
        <v>34</v>
      </c>
      <c r="G790" s="246" t="s">
        <v>2930</v>
      </c>
      <c r="H790" s="89" t="s">
        <v>2931</v>
      </c>
    </row>
    <row r="791" spans="2:8">
      <c r="B791" s="114" t="s">
        <v>2950</v>
      </c>
      <c r="C791" s="13" t="s">
        <v>2951</v>
      </c>
      <c r="D791" s="10" t="s">
        <v>2929</v>
      </c>
      <c r="E791" s="89" t="s">
        <v>33</v>
      </c>
      <c r="F791" s="89" t="s">
        <v>34</v>
      </c>
      <c r="G791" s="246" t="s">
        <v>2930</v>
      </c>
      <c r="H791" s="89" t="s">
        <v>2931</v>
      </c>
    </row>
    <row r="792" spans="2:8">
      <c r="B792" s="114" t="s">
        <v>2952</v>
      </c>
      <c r="C792" s="13" t="s">
        <v>2953</v>
      </c>
      <c r="D792" s="10" t="s">
        <v>2929</v>
      </c>
      <c r="E792" s="89" t="s">
        <v>33</v>
      </c>
      <c r="F792" s="89" t="s">
        <v>34</v>
      </c>
      <c r="G792" s="246" t="s">
        <v>2930</v>
      </c>
      <c r="H792" s="89" t="s">
        <v>2931</v>
      </c>
    </row>
    <row r="793" spans="2:8">
      <c r="B793" s="114" t="s">
        <v>2954</v>
      </c>
      <c r="C793" s="13" t="s">
        <v>2955</v>
      </c>
      <c r="D793" s="61" t="s">
        <v>2939</v>
      </c>
      <c r="E793" s="89" t="s">
        <v>33</v>
      </c>
      <c r="F793" s="89" t="s">
        <v>34</v>
      </c>
      <c r="G793" s="246" t="s">
        <v>2930</v>
      </c>
      <c r="H793" s="89" t="s">
        <v>2931</v>
      </c>
    </row>
    <row r="794" spans="2:8">
      <c r="B794" s="114" t="s">
        <v>2956</v>
      </c>
      <c r="C794" s="13" t="s">
        <v>2957</v>
      </c>
      <c r="D794" s="61" t="s">
        <v>2939</v>
      </c>
      <c r="E794" s="89" t="s">
        <v>33</v>
      </c>
      <c r="F794" s="89" t="s">
        <v>34</v>
      </c>
      <c r="G794" s="246" t="s">
        <v>2930</v>
      </c>
      <c r="H794" s="89" t="s">
        <v>2931</v>
      </c>
    </row>
    <row r="795" spans="2:8">
      <c r="B795" s="165" t="s">
        <v>2150</v>
      </c>
      <c r="C795" s="191" t="s">
        <v>2766</v>
      </c>
      <c r="D795" s="13" t="s">
        <v>2135</v>
      </c>
      <c r="E795" s="9" t="s">
        <v>145</v>
      </c>
      <c r="F795" s="9" t="s">
        <v>146</v>
      </c>
      <c r="G795" s="9" t="s">
        <v>2152</v>
      </c>
      <c r="H795" s="20" t="s">
        <v>13</v>
      </c>
    </row>
    <row r="796" spans="2:8">
      <c r="B796" s="165" t="s">
        <v>2155</v>
      </c>
      <c r="C796" s="192" t="s">
        <v>2767</v>
      </c>
      <c r="D796" s="13" t="s">
        <v>2135</v>
      </c>
      <c r="E796" s="9" t="s">
        <v>145</v>
      </c>
      <c r="F796" s="9" t="s">
        <v>146</v>
      </c>
      <c r="G796" s="9" t="s">
        <v>2152</v>
      </c>
      <c r="H796" s="20" t="s">
        <v>13</v>
      </c>
    </row>
    <row r="797" spans="2:8">
      <c r="B797" s="165" t="s">
        <v>2157</v>
      </c>
      <c r="C797" s="191" t="s">
        <v>2768</v>
      </c>
      <c r="D797" s="13" t="s">
        <v>2135</v>
      </c>
      <c r="E797" s="9" t="s">
        <v>145</v>
      </c>
      <c r="F797" s="9" t="s">
        <v>146</v>
      </c>
      <c r="G797" s="9" t="s">
        <v>2152</v>
      </c>
      <c r="H797" s="20" t="s">
        <v>13</v>
      </c>
    </row>
    <row r="798" spans="2:8">
      <c r="B798" s="165" t="s">
        <v>2159</v>
      </c>
      <c r="C798" s="192" t="s">
        <v>2769</v>
      </c>
      <c r="D798" s="13" t="s">
        <v>2135</v>
      </c>
      <c r="E798" s="9" t="s">
        <v>145</v>
      </c>
      <c r="F798" s="9" t="s">
        <v>146</v>
      </c>
      <c r="G798" s="9" t="s">
        <v>2152</v>
      </c>
      <c r="H798" s="20" t="s">
        <v>13</v>
      </c>
    </row>
    <row r="799" spans="2:8">
      <c r="B799" s="165" t="s">
        <v>2161</v>
      </c>
      <c r="C799" s="191" t="s">
        <v>2770</v>
      </c>
      <c r="D799" s="13" t="s">
        <v>2135</v>
      </c>
      <c r="E799" s="9" t="s">
        <v>145</v>
      </c>
      <c r="F799" s="9" t="s">
        <v>146</v>
      </c>
      <c r="G799" s="9" t="s">
        <v>2152</v>
      </c>
      <c r="H799" s="20" t="s">
        <v>13</v>
      </c>
    </row>
    <row r="800" spans="2:8">
      <c r="B800" s="165" t="s">
        <v>2165</v>
      </c>
      <c r="C800" s="192" t="s">
        <v>2771</v>
      </c>
      <c r="D800" s="13" t="s">
        <v>2135</v>
      </c>
      <c r="E800" s="9" t="s">
        <v>145</v>
      </c>
      <c r="F800" s="9" t="s">
        <v>146</v>
      </c>
      <c r="G800" s="9" t="s">
        <v>2152</v>
      </c>
      <c r="H800" s="20" t="s">
        <v>13</v>
      </c>
    </row>
    <row r="801" spans="2:8">
      <c r="B801" s="165" t="s">
        <v>2167</v>
      </c>
      <c r="C801" s="191" t="s">
        <v>2772</v>
      </c>
      <c r="D801" s="13" t="s">
        <v>2135</v>
      </c>
      <c r="E801" s="9" t="s">
        <v>145</v>
      </c>
      <c r="F801" s="9" t="s">
        <v>146</v>
      </c>
      <c r="G801" s="9" t="s">
        <v>2152</v>
      </c>
      <c r="H801" s="20" t="s">
        <v>13</v>
      </c>
    </row>
    <row r="802" spans="2:8">
      <c r="B802" s="165" t="s">
        <v>2169</v>
      </c>
      <c r="C802" s="192" t="s">
        <v>2773</v>
      </c>
      <c r="D802" s="13" t="s">
        <v>2135</v>
      </c>
      <c r="E802" s="9" t="s">
        <v>145</v>
      </c>
      <c r="F802" s="9" t="s">
        <v>146</v>
      </c>
      <c r="G802" s="9" t="s">
        <v>2152</v>
      </c>
      <c r="H802" s="20" t="s">
        <v>13</v>
      </c>
    </row>
    <row r="803" spans="2:8">
      <c r="B803" s="165" t="s">
        <v>2171</v>
      </c>
      <c r="C803" s="191" t="s">
        <v>2774</v>
      </c>
      <c r="D803" s="13" t="s">
        <v>2135</v>
      </c>
      <c r="E803" s="9" t="s">
        <v>145</v>
      </c>
      <c r="F803" s="9" t="s">
        <v>146</v>
      </c>
      <c r="G803" s="9" t="s">
        <v>2152</v>
      </c>
      <c r="H803" s="20" t="s">
        <v>13</v>
      </c>
    </row>
    <row r="804" spans="2:8">
      <c r="B804" s="165" t="s">
        <v>2173</v>
      </c>
      <c r="C804" s="192" t="s">
        <v>2775</v>
      </c>
      <c r="D804" s="13" t="s">
        <v>2135</v>
      </c>
      <c r="E804" s="9" t="s">
        <v>145</v>
      </c>
      <c r="F804" s="9" t="s">
        <v>146</v>
      </c>
      <c r="G804" s="9" t="s">
        <v>2152</v>
      </c>
      <c r="H804" s="20" t="s">
        <v>13</v>
      </c>
    </row>
    <row r="805" spans="2:8">
      <c r="B805" s="165" t="s">
        <v>2776</v>
      </c>
      <c r="C805" s="191" t="s">
        <v>2777</v>
      </c>
      <c r="D805" s="13" t="s">
        <v>2135</v>
      </c>
      <c r="E805" s="9" t="s">
        <v>145</v>
      </c>
      <c r="F805" s="9" t="s">
        <v>146</v>
      </c>
      <c r="G805" s="9" t="s">
        <v>2152</v>
      </c>
      <c r="H805" s="20" t="s">
        <v>13</v>
      </c>
    </row>
    <row r="806" spans="2:8">
      <c r="B806" s="165" t="s">
        <v>2175</v>
      </c>
      <c r="C806" s="192" t="s">
        <v>2778</v>
      </c>
      <c r="D806" s="13" t="s">
        <v>2135</v>
      </c>
      <c r="E806" s="9" t="s">
        <v>145</v>
      </c>
      <c r="F806" s="9" t="s">
        <v>146</v>
      </c>
      <c r="G806" s="9" t="s">
        <v>2152</v>
      </c>
      <c r="H806" s="20" t="s">
        <v>13</v>
      </c>
    </row>
    <row r="807" spans="2:8">
      <c r="B807" s="15" t="s">
        <v>2177</v>
      </c>
      <c r="C807" s="28" t="s">
        <v>2779</v>
      </c>
      <c r="D807" s="13" t="s">
        <v>2135</v>
      </c>
      <c r="E807" s="9" t="s">
        <v>145</v>
      </c>
      <c r="F807" s="9" t="s">
        <v>146</v>
      </c>
      <c r="G807" s="9" t="s">
        <v>2152</v>
      </c>
      <c r="H807" s="20" t="s">
        <v>13</v>
      </c>
    </row>
    <row r="808" spans="2:8">
      <c r="B808" s="15" t="s">
        <v>2179</v>
      </c>
      <c r="C808" s="29" t="s">
        <v>2780</v>
      </c>
      <c r="D808" s="13" t="s">
        <v>2135</v>
      </c>
      <c r="E808" s="9" t="s">
        <v>145</v>
      </c>
      <c r="F808" s="9" t="s">
        <v>146</v>
      </c>
      <c r="G808" s="9" t="s">
        <v>2152</v>
      </c>
      <c r="H808" s="20" t="s">
        <v>13</v>
      </c>
    </row>
    <row r="809" spans="2:8">
      <c r="B809" s="15" t="s">
        <v>2181</v>
      </c>
      <c r="C809" s="28" t="s">
        <v>2781</v>
      </c>
      <c r="D809" s="13" t="s">
        <v>2135</v>
      </c>
      <c r="E809" s="9" t="s">
        <v>145</v>
      </c>
      <c r="F809" s="9" t="s">
        <v>146</v>
      </c>
      <c r="G809" s="9" t="s">
        <v>2152</v>
      </c>
      <c r="H809" s="20" t="s">
        <v>13</v>
      </c>
    </row>
    <row r="810" spans="2:8">
      <c r="B810" s="15" t="s">
        <v>2183</v>
      </c>
      <c r="C810" s="29" t="s">
        <v>2782</v>
      </c>
      <c r="D810" s="13" t="s">
        <v>2135</v>
      </c>
      <c r="E810" s="9" t="s">
        <v>145</v>
      </c>
      <c r="F810" s="9" t="s">
        <v>146</v>
      </c>
      <c r="G810" s="9" t="s">
        <v>2152</v>
      </c>
      <c r="H810" s="20" t="s">
        <v>13</v>
      </c>
    </row>
    <row r="811" spans="2:8">
      <c r="B811" s="165" t="s">
        <v>2185</v>
      </c>
      <c r="C811" s="191" t="s">
        <v>2783</v>
      </c>
      <c r="D811" s="13" t="s">
        <v>2135</v>
      </c>
      <c r="E811" s="9" t="s">
        <v>145</v>
      </c>
      <c r="F811" s="9" t="s">
        <v>146</v>
      </c>
      <c r="G811" s="9" t="s">
        <v>2152</v>
      </c>
      <c r="H811" s="20" t="s">
        <v>13</v>
      </c>
    </row>
    <row r="812" spans="2:8">
      <c r="B812" s="165" t="s">
        <v>2187</v>
      </c>
      <c r="C812" s="192" t="s">
        <v>2784</v>
      </c>
      <c r="D812" s="13" t="s">
        <v>2135</v>
      </c>
      <c r="E812" s="9" t="s">
        <v>145</v>
      </c>
      <c r="F812" s="9" t="s">
        <v>146</v>
      </c>
      <c r="G812" s="9" t="s">
        <v>2152</v>
      </c>
      <c r="H812" s="20" t="s">
        <v>13</v>
      </c>
    </row>
    <row r="813" spans="2:8">
      <c r="B813" s="165" t="s">
        <v>2189</v>
      </c>
      <c r="C813" s="191" t="s">
        <v>2785</v>
      </c>
      <c r="D813" s="13" t="s">
        <v>2135</v>
      </c>
      <c r="E813" s="9" t="s">
        <v>145</v>
      </c>
      <c r="F813" s="9" t="s">
        <v>146</v>
      </c>
      <c r="G813" s="9" t="s">
        <v>2152</v>
      </c>
      <c r="H813" s="20" t="s">
        <v>13</v>
      </c>
    </row>
    <row r="814" spans="2:8">
      <c r="B814" s="165" t="s">
        <v>2191</v>
      </c>
      <c r="C814" s="192" t="s">
        <v>2786</v>
      </c>
      <c r="D814" s="13" t="s">
        <v>2135</v>
      </c>
      <c r="E814" s="9" t="s">
        <v>145</v>
      </c>
      <c r="F814" s="9" t="s">
        <v>146</v>
      </c>
      <c r="G814" s="9" t="s">
        <v>2152</v>
      </c>
      <c r="H814" s="20" t="s">
        <v>13</v>
      </c>
    </row>
    <row r="815" spans="2:8">
      <c r="B815" s="165" t="s">
        <v>2193</v>
      </c>
      <c r="C815" s="28" t="s">
        <v>2787</v>
      </c>
      <c r="D815" s="13" t="s">
        <v>2135</v>
      </c>
      <c r="E815" s="9" t="s">
        <v>145</v>
      </c>
      <c r="F815" s="9" t="s">
        <v>146</v>
      </c>
      <c r="G815" s="9" t="s">
        <v>2152</v>
      </c>
      <c r="H815" s="20" t="s">
        <v>13</v>
      </c>
    </row>
    <row r="816" spans="2:8">
      <c r="B816" s="165" t="s">
        <v>2199</v>
      </c>
      <c r="C816" s="192" t="s">
        <v>2788</v>
      </c>
      <c r="D816" s="13" t="s">
        <v>2135</v>
      </c>
      <c r="E816" s="9" t="s">
        <v>145</v>
      </c>
      <c r="F816" s="9" t="s">
        <v>146</v>
      </c>
      <c r="G816" s="9" t="s">
        <v>2152</v>
      </c>
      <c r="H816" s="20" t="s">
        <v>13</v>
      </c>
    </row>
    <row r="817" spans="2:8">
      <c r="B817" s="165" t="s">
        <v>2201</v>
      </c>
      <c r="C817" s="191" t="s">
        <v>2789</v>
      </c>
      <c r="D817" s="13" t="s">
        <v>2135</v>
      </c>
      <c r="E817" s="9" t="s">
        <v>145</v>
      </c>
      <c r="F817" s="9" t="s">
        <v>146</v>
      </c>
      <c r="G817" s="9" t="s">
        <v>2152</v>
      </c>
      <c r="H817" s="20" t="s">
        <v>13</v>
      </c>
    </row>
    <row r="818" spans="2:8">
      <c r="B818" s="165" t="s">
        <v>2203</v>
      </c>
      <c r="C818" s="192" t="s">
        <v>2790</v>
      </c>
      <c r="D818" s="13" t="s">
        <v>2135</v>
      </c>
      <c r="E818" s="9" t="s">
        <v>145</v>
      </c>
      <c r="F818" s="9" t="s">
        <v>146</v>
      </c>
      <c r="G818" s="9" t="s">
        <v>2152</v>
      </c>
      <c r="H818" s="20" t="s">
        <v>13</v>
      </c>
    </row>
    <row r="819" spans="2:8">
      <c r="B819" s="165" t="s">
        <v>2205</v>
      </c>
      <c r="C819" s="191" t="s">
        <v>2791</v>
      </c>
      <c r="D819" s="13" t="s">
        <v>2135</v>
      </c>
      <c r="E819" s="9" t="s">
        <v>145</v>
      </c>
      <c r="F819" s="9" t="s">
        <v>146</v>
      </c>
      <c r="G819" s="9" t="s">
        <v>2152</v>
      </c>
      <c r="H819" s="20" t="s">
        <v>13</v>
      </c>
    </row>
    <row r="820" spans="2:8">
      <c r="B820" s="165" t="s">
        <v>2207</v>
      </c>
      <c r="C820" s="192" t="s">
        <v>2792</v>
      </c>
      <c r="D820" s="13" t="s">
        <v>2135</v>
      </c>
      <c r="E820" s="9" t="s">
        <v>145</v>
      </c>
      <c r="F820" s="9" t="s">
        <v>146</v>
      </c>
      <c r="G820" s="9" t="s">
        <v>2152</v>
      </c>
      <c r="H820" s="20" t="s">
        <v>13</v>
      </c>
    </row>
    <row r="821" spans="2:8">
      <c r="B821" s="165" t="s">
        <v>2657</v>
      </c>
      <c r="C821" s="191" t="s">
        <v>2793</v>
      </c>
      <c r="D821" s="13" t="s">
        <v>2135</v>
      </c>
      <c r="E821" s="9" t="s">
        <v>145</v>
      </c>
      <c r="F821" s="9" t="s">
        <v>146</v>
      </c>
      <c r="G821" s="9" t="s">
        <v>2152</v>
      </c>
      <c r="H821" s="20" t="s">
        <v>13</v>
      </c>
    </row>
    <row r="822" spans="2:8">
      <c r="B822" s="165" t="s">
        <v>2209</v>
      </c>
      <c r="C822" s="192" t="s">
        <v>2794</v>
      </c>
      <c r="D822" s="13" t="s">
        <v>2135</v>
      </c>
      <c r="E822" s="9" t="s">
        <v>145</v>
      </c>
      <c r="F822" s="9" t="s">
        <v>146</v>
      </c>
      <c r="G822" s="9" t="s">
        <v>2152</v>
      </c>
      <c r="H822" s="20" t="s">
        <v>13</v>
      </c>
    </row>
    <row r="823" spans="2:8">
      <c r="B823" s="165" t="s">
        <v>2211</v>
      </c>
      <c r="C823" s="191" t="s">
        <v>2795</v>
      </c>
      <c r="D823" s="13" t="s">
        <v>2135</v>
      </c>
      <c r="E823" s="9" t="s">
        <v>145</v>
      </c>
      <c r="F823" s="9" t="s">
        <v>146</v>
      </c>
      <c r="G823" s="9" t="s">
        <v>2152</v>
      </c>
      <c r="H823" s="20" t="s">
        <v>13</v>
      </c>
    </row>
    <row r="824" spans="2:8">
      <c r="B824" s="165" t="s">
        <v>2213</v>
      </c>
      <c r="C824" s="192" t="s">
        <v>2796</v>
      </c>
      <c r="D824" s="13" t="s">
        <v>2135</v>
      </c>
      <c r="E824" s="9" t="s">
        <v>145</v>
      </c>
      <c r="F824" s="9" t="s">
        <v>146</v>
      </c>
      <c r="G824" s="9" t="s">
        <v>2152</v>
      </c>
      <c r="H824" s="20" t="s">
        <v>13</v>
      </c>
    </row>
    <row r="825" spans="2:8">
      <c r="B825" s="165" t="s">
        <v>2215</v>
      </c>
      <c r="C825" s="191" t="s">
        <v>2797</v>
      </c>
      <c r="D825" s="13" t="s">
        <v>2135</v>
      </c>
      <c r="E825" s="9" t="s">
        <v>145</v>
      </c>
      <c r="F825" s="9" t="s">
        <v>146</v>
      </c>
      <c r="G825" s="9" t="s">
        <v>2152</v>
      </c>
      <c r="H825" s="20" t="s">
        <v>13</v>
      </c>
    </row>
    <row r="826" spans="2:8">
      <c r="B826" s="165" t="s">
        <v>2798</v>
      </c>
      <c r="C826" s="192" t="s">
        <v>2799</v>
      </c>
      <c r="D826" s="13" t="s">
        <v>2135</v>
      </c>
      <c r="E826" s="9" t="s">
        <v>145</v>
      </c>
      <c r="F826" s="9" t="s">
        <v>146</v>
      </c>
      <c r="G826" s="9" t="s">
        <v>2152</v>
      </c>
      <c r="H826" s="20" t="s">
        <v>13</v>
      </c>
    </row>
    <row r="827" spans="2:8">
      <c r="B827" s="165" t="s">
        <v>2659</v>
      </c>
      <c r="C827" s="191" t="s">
        <v>2800</v>
      </c>
      <c r="D827" s="13" t="s">
        <v>2135</v>
      </c>
      <c r="E827" s="9" t="s">
        <v>145</v>
      </c>
      <c r="F827" s="9" t="s">
        <v>146</v>
      </c>
      <c r="G827" s="9" t="s">
        <v>2152</v>
      </c>
      <c r="H827" s="20" t="s">
        <v>13</v>
      </c>
    </row>
    <row r="828" spans="2:8">
      <c r="B828" s="165" t="s">
        <v>2219</v>
      </c>
      <c r="C828" s="192" t="s">
        <v>2801</v>
      </c>
      <c r="D828" s="13" t="s">
        <v>2135</v>
      </c>
      <c r="E828" s="9" t="s">
        <v>145</v>
      </c>
      <c r="F828" s="9" t="s">
        <v>146</v>
      </c>
      <c r="G828" s="9" t="s">
        <v>2152</v>
      </c>
      <c r="H828" s="20" t="s">
        <v>13</v>
      </c>
    </row>
    <row r="829" spans="2:8">
      <c r="B829" s="165" t="s">
        <v>2221</v>
      </c>
      <c r="C829" s="191" t="s">
        <v>2802</v>
      </c>
      <c r="D829" s="13" t="s">
        <v>2135</v>
      </c>
      <c r="E829" s="9" t="s">
        <v>145</v>
      </c>
      <c r="F829" s="9" t="s">
        <v>146</v>
      </c>
      <c r="G829" s="9" t="s">
        <v>2152</v>
      </c>
      <c r="H829" s="20" t="s">
        <v>13</v>
      </c>
    </row>
    <row r="830" spans="2:8">
      <c r="B830" s="165" t="s">
        <v>2223</v>
      </c>
      <c r="C830" s="192" t="s">
        <v>2803</v>
      </c>
      <c r="D830" s="13" t="s">
        <v>2135</v>
      </c>
      <c r="E830" s="9" t="s">
        <v>145</v>
      </c>
      <c r="F830" s="9" t="s">
        <v>146</v>
      </c>
      <c r="G830" s="9" t="s">
        <v>2152</v>
      </c>
      <c r="H830" s="20" t="s">
        <v>13</v>
      </c>
    </row>
    <row r="831" spans="2:8">
      <c r="B831" s="165" t="s">
        <v>2225</v>
      </c>
      <c r="C831" s="191" t="s">
        <v>2804</v>
      </c>
      <c r="D831" s="13" t="s">
        <v>2135</v>
      </c>
      <c r="E831" s="9" t="s">
        <v>145</v>
      </c>
      <c r="F831" s="9" t="s">
        <v>146</v>
      </c>
      <c r="G831" s="9" t="s">
        <v>2152</v>
      </c>
      <c r="H831" s="20" t="s">
        <v>13</v>
      </c>
    </row>
    <row r="832" spans="2:8">
      <c r="B832" s="165" t="s">
        <v>2227</v>
      </c>
      <c r="C832" s="192" t="s">
        <v>2805</v>
      </c>
      <c r="D832" s="13" t="s">
        <v>2135</v>
      </c>
      <c r="E832" s="9" t="s">
        <v>145</v>
      </c>
      <c r="F832" s="9" t="s">
        <v>146</v>
      </c>
      <c r="G832" s="9" t="s">
        <v>2152</v>
      </c>
      <c r="H832" s="20" t="s">
        <v>13</v>
      </c>
    </row>
    <row r="833" spans="2:8">
      <c r="B833" s="165" t="s">
        <v>2229</v>
      </c>
      <c r="C833" s="191" t="s">
        <v>2806</v>
      </c>
      <c r="D833" s="13" t="s">
        <v>2135</v>
      </c>
      <c r="E833" s="9" t="s">
        <v>145</v>
      </c>
      <c r="F833" s="9" t="s">
        <v>146</v>
      </c>
      <c r="G833" s="9" t="s">
        <v>2152</v>
      </c>
      <c r="H833" s="20" t="s">
        <v>13</v>
      </c>
    </row>
    <row r="834" spans="2:8">
      <c r="B834" s="165" t="s">
        <v>2233</v>
      </c>
      <c r="C834" s="29" t="s">
        <v>2807</v>
      </c>
      <c r="D834" s="13" t="s">
        <v>2135</v>
      </c>
      <c r="E834" s="9" t="s">
        <v>145</v>
      </c>
      <c r="F834" s="9" t="s">
        <v>146</v>
      </c>
      <c r="G834" s="9" t="s">
        <v>2152</v>
      </c>
      <c r="H834" s="20" t="s">
        <v>13</v>
      </c>
    </row>
    <row r="835" spans="2:8">
      <c r="B835" s="165" t="s">
        <v>2235</v>
      </c>
      <c r="C835" s="28" t="s">
        <v>2808</v>
      </c>
      <c r="D835" s="13" t="s">
        <v>2135</v>
      </c>
      <c r="E835" s="9" t="s">
        <v>145</v>
      </c>
      <c r="F835" s="9" t="s">
        <v>146</v>
      </c>
      <c r="G835" s="9" t="s">
        <v>2152</v>
      </c>
      <c r="H835" s="20" t="s">
        <v>13</v>
      </c>
    </row>
    <row r="836" spans="2:8">
      <c r="B836" s="165" t="s">
        <v>2237</v>
      </c>
      <c r="C836" s="29" t="s">
        <v>2809</v>
      </c>
      <c r="D836" s="13" t="s">
        <v>2135</v>
      </c>
      <c r="E836" s="9" t="s">
        <v>145</v>
      </c>
      <c r="F836" s="9" t="s">
        <v>146</v>
      </c>
      <c r="G836" s="9" t="s">
        <v>2152</v>
      </c>
      <c r="H836" s="20" t="s">
        <v>13</v>
      </c>
    </row>
    <row r="837" spans="2:8">
      <c r="B837" s="165" t="s">
        <v>2239</v>
      </c>
      <c r="C837" s="28" t="s">
        <v>2810</v>
      </c>
      <c r="D837" s="13" t="s">
        <v>2135</v>
      </c>
      <c r="E837" s="9" t="s">
        <v>145</v>
      </c>
      <c r="F837" s="9" t="s">
        <v>146</v>
      </c>
      <c r="G837" s="9" t="s">
        <v>2152</v>
      </c>
      <c r="H837" s="20" t="s">
        <v>13</v>
      </c>
    </row>
    <row r="838" spans="2:8">
      <c r="B838" s="165" t="s">
        <v>2241</v>
      </c>
      <c r="C838" s="29" t="s">
        <v>2811</v>
      </c>
      <c r="D838" s="13" t="s">
        <v>2135</v>
      </c>
      <c r="E838" s="9" t="s">
        <v>145</v>
      </c>
      <c r="F838" s="9" t="s">
        <v>146</v>
      </c>
      <c r="G838" s="9" t="s">
        <v>2152</v>
      </c>
      <c r="H838" s="20" t="s">
        <v>13</v>
      </c>
    </row>
    <row r="839" spans="2:8">
      <c r="B839" s="165" t="s">
        <v>2661</v>
      </c>
      <c r="C839" s="28" t="s">
        <v>2812</v>
      </c>
      <c r="D839" s="13" t="s">
        <v>2135</v>
      </c>
      <c r="E839" s="9" t="s">
        <v>145</v>
      </c>
      <c r="F839" s="9" t="s">
        <v>146</v>
      </c>
      <c r="G839" s="9" t="s">
        <v>2152</v>
      </c>
      <c r="H839" s="20" t="s">
        <v>13</v>
      </c>
    </row>
    <row r="840" spans="2:8">
      <c r="B840" s="165" t="s">
        <v>2243</v>
      </c>
      <c r="C840" s="29" t="s">
        <v>2813</v>
      </c>
      <c r="D840" s="13" t="s">
        <v>2135</v>
      </c>
      <c r="E840" s="9" t="s">
        <v>145</v>
      </c>
      <c r="F840" s="9" t="s">
        <v>146</v>
      </c>
      <c r="G840" s="9" t="s">
        <v>2152</v>
      </c>
      <c r="H840" s="20" t="s">
        <v>13</v>
      </c>
    </row>
    <row r="841" spans="2:8">
      <c r="B841" s="165" t="s">
        <v>2663</v>
      </c>
      <c r="C841" s="28" t="s">
        <v>2814</v>
      </c>
      <c r="D841" s="13" t="s">
        <v>2135</v>
      </c>
      <c r="E841" s="9" t="s">
        <v>145</v>
      </c>
      <c r="F841" s="9" t="s">
        <v>146</v>
      </c>
      <c r="G841" s="9" t="s">
        <v>2152</v>
      </c>
      <c r="H841" s="20" t="s">
        <v>13</v>
      </c>
    </row>
    <row r="842" spans="2:8">
      <c r="B842" s="165" t="s">
        <v>2245</v>
      </c>
      <c r="C842" s="192" t="s">
        <v>2815</v>
      </c>
      <c r="D842" s="13" t="s">
        <v>2135</v>
      </c>
      <c r="E842" s="9" t="s">
        <v>145</v>
      </c>
      <c r="F842" s="9" t="s">
        <v>146</v>
      </c>
      <c r="G842" s="9" t="s">
        <v>2152</v>
      </c>
      <c r="H842" s="20" t="s">
        <v>13</v>
      </c>
    </row>
    <row r="843" spans="2:8">
      <c r="B843" s="165" t="s">
        <v>2816</v>
      </c>
      <c r="C843" s="191" t="s">
        <v>2817</v>
      </c>
      <c r="D843" s="13" t="s">
        <v>2135</v>
      </c>
      <c r="E843" s="9" t="s">
        <v>145</v>
      </c>
      <c r="F843" s="9" t="s">
        <v>146</v>
      </c>
      <c r="G843" s="9" t="s">
        <v>2152</v>
      </c>
      <c r="H843" s="20" t="s">
        <v>13</v>
      </c>
    </row>
    <row r="844" spans="2:8">
      <c r="B844" s="165" t="s">
        <v>2249</v>
      </c>
      <c r="C844" s="192" t="s">
        <v>2818</v>
      </c>
      <c r="D844" s="13" t="s">
        <v>2135</v>
      </c>
      <c r="E844" s="9" t="s">
        <v>145</v>
      </c>
      <c r="F844" s="9" t="s">
        <v>146</v>
      </c>
      <c r="G844" s="9" t="s">
        <v>2152</v>
      </c>
      <c r="H844" s="20" t="s">
        <v>13</v>
      </c>
    </row>
    <row r="845" spans="2:8">
      <c r="B845" s="165" t="s">
        <v>2251</v>
      </c>
      <c r="C845" s="191" t="s">
        <v>2819</v>
      </c>
      <c r="D845" s="13" t="s">
        <v>2135</v>
      </c>
      <c r="E845" s="9" t="s">
        <v>145</v>
      </c>
      <c r="F845" s="9" t="s">
        <v>146</v>
      </c>
      <c r="G845" s="9" t="s">
        <v>2152</v>
      </c>
      <c r="H845" s="20" t="s">
        <v>13</v>
      </c>
    </row>
    <row r="846" spans="2:8">
      <c r="B846" s="165" t="s">
        <v>2665</v>
      </c>
      <c r="C846" s="192" t="s">
        <v>2820</v>
      </c>
      <c r="D846" s="13" t="s">
        <v>2135</v>
      </c>
      <c r="E846" s="9" t="s">
        <v>145</v>
      </c>
      <c r="F846" s="9" t="s">
        <v>146</v>
      </c>
      <c r="G846" s="9" t="s">
        <v>2152</v>
      </c>
      <c r="H846" s="20" t="s">
        <v>13</v>
      </c>
    </row>
    <row r="847" spans="2:8">
      <c r="B847" s="165" t="s">
        <v>2253</v>
      </c>
      <c r="C847" s="191" t="s">
        <v>2821</v>
      </c>
      <c r="D847" s="13" t="s">
        <v>2135</v>
      </c>
      <c r="E847" s="9" t="s">
        <v>145</v>
      </c>
      <c r="F847" s="9" t="s">
        <v>146</v>
      </c>
      <c r="G847" s="9" t="s">
        <v>2152</v>
      </c>
      <c r="H847" s="20" t="s">
        <v>13</v>
      </c>
    </row>
    <row r="848" spans="2:8">
      <c r="B848" s="165" t="s">
        <v>2255</v>
      </c>
      <c r="C848" s="192" t="s">
        <v>2822</v>
      </c>
      <c r="D848" s="13" t="s">
        <v>2135</v>
      </c>
      <c r="E848" s="9" t="s">
        <v>145</v>
      </c>
      <c r="F848" s="9" t="s">
        <v>146</v>
      </c>
      <c r="G848" s="9" t="s">
        <v>2152</v>
      </c>
      <c r="H848" s="20" t="s">
        <v>13</v>
      </c>
    </row>
    <row r="849" spans="2:8">
      <c r="B849" s="165" t="s">
        <v>2257</v>
      </c>
      <c r="C849" s="28" t="s">
        <v>2823</v>
      </c>
      <c r="D849" s="13" t="s">
        <v>2135</v>
      </c>
      <c r="E849" s="9" t="s">
        <v>145</v>
      </c>
      <c r="F849" s="9" t="s">
        <v>146</v>
      </c>
      <c r="G849" s="9" t="s">
        <v>2152</v>
      </c>
      <c r="H849" s="20" t="s">
        <v>13</v>
      </c>
    </row>
    <row r="850" spans="2:8">
      <c r="B850" s="165" t="s">
        <v>2261</v>
      </c>
      <c r="C850" s="29" t="s">
        <v>2824</v>
      </c>
      <c r="D850" s="13" t="s">
        <v>2135</v>
      </c>
      <c r="E850" s="9" t="s">
        <v>145</v>
      </c>
      <c r="F850" s="9" t="s">
        <v>146</v>
      </c>
      <c r="G850" s="9" t="s">
        <v>2152</v>
      </c>
      <c r="H850" s="20" t="s">
        <v>13</v>
      </c>
    </row>
    <row r="851" spans="2:8">
      <c r="B851" s="165" t="s">
        <v>2263</v>
      </c>
      <c r="C851" s="191" t="s">
        <v>2825</v>
      </c>
      <c r="D851" s="13" t="s">
        <v>2135</v>
      </c>
      <c r="E851" s="9" t="s">
        <v>145</v>
      </c>
      <c r="F851" s="9" t="s">
        <v>146</v>
      </c>
      <c r="G851" s="9" t="s">
        <v>2152</v>
      </c>
      <c r="H851" s="20" t="s">
        <v>13</v>
      </c>
    </row>
    <row r="852" spans="2:8">
      <c r="B852" s="165" t="s">
        <v>2265</v>
      </c>
      <c r="C852" s="192" t="s">
        <v>2826</v>
      </c>
      <c r="D852" s="13" t="s">
        <v>2135</v>
      </c>
      <c r="E852" s="9" t="s">
        <v>145</v>
      </c>
      <c r="F852" s="9" t="s">
        <v>146</v>
      </c>
      <c r="G852" s="9" t="s">
        <v>2152</v>
      </c>
      <c r="H852" s="20" t="s">
        <v>13</v>
      </c>
    </row>
    <row r="853" spans="2:8">
      <c r="B853" s="165" t="s">
        <v>2267</v>
      </c>
      <c r="C853" s="191" t="s">
        <v>2827</v>
      </c>
      <c r="D853" s="13" t="s">
        <v>2135</v>
      </c>
      <c r="E853" s="9" t="s">
        <v>145</v>
      </c>
      <c r="F853" s="9" t="s">
        <v>146</v>
      </c>
      <c r="G853" s="9" t="s">
        <v>2152</v>
      </c>
      <c r="H853" s="20" t="s">
        <v>13</v>
      </c>
    </row>
    <row r="854" spans="2:8">
      <c r="B854" s="165" t="s">
        <v>2269</v>
      </c>
      <c r="C854" s="192" t="s">
        <v>2828</v>
      </c>
      <c r="D854" s="13" t="s">
        <v>2135</v>
      </c>
      <c r="E854" s="9" t="s">
        <v>145</v>
      </c>
      <c r="F854" s="9" t="s">
        <v>146</v>
      </c>
      <c r="G854" s="9" t="s">
        <v>2152</v>
      </c>
      <c r="H854" s="20" t="s">
        <v>13</v>
      </c>
    </row>
    <row r="855" spans="2:8">
      <c r="B855" s="165" t="s">
        <v>2271</v>
      </c>
      <c r="C855" s="191" t="s">
        <v>2829</v>
      </c>
      <c r="D855" s="13" t="s">
        <v>2135</v>
      </c>
      <c r="E855" s="9" t="s">
        <v>145</v>
      </c>
      <c r="F855" s="9" t="s">
        <v>146</v>
      </c>
      <c r="G855" s="9" t="s">
        <v>2152</v>
      </c>
      <c r="H855" s="20" t="s">
        <v>13</v>
      </c>
    </row>
    <row r="856" spans="2:8">
      <c r="B856" s="165" t="s">
        <v>2273</v>
      </c>
      <c r="C856" s="192" t="s">
        <v>2830</v>
      </c>
      <c r="D856" s="13" t="s">
        <v>2135</v>
      </c>
      <c r="E856" s="9" t="s">
        <v>145</v>
      </c>
      <c r="F856" s="9" t="s">
        <v>146</v>
      </c>
      <c r="G856" s="9" t="s">
        <v>2152</v>
      </c>
      <c r="H856" s="20" t="s">
        <v>13</v>
      </c>
    </row>
    <row r="857" spans="2:8">
      <c r="B857" s="165" t="s">
        <v>2275</v>
      </c>
      <c r="C857" s="191" t="s">
        <v>2831</v>
      </c>
      <c r="D857" s="13" t="s">
        <v>2135</v>
      </c>
      <c r="E857" s="9" t="s">
        <v>145</v>
      </c>
      <c r="F857" s="9" t="s">
        <v>146</v>
      </c>
      <c r="G857" s="9" t="s">
        <v>2152</v>
      </c>
      <c r="H857" s="20" t="s">
        <v>13</v>
      </c>
    </row>
    <row r="858" spans="2:8">
      <c r="B858" s="31" t="s">
        <v>2563</v>
      </c>
      <c r="C858" s="8" t="s">
        <v>2564</v>
      </c>
      <c r="D858" s="13" t="s">
        <v>9</v>
      </c>
      <c r="E858" s="20" t="s">
        <v>1570</v>
      </c>
      <c r="F858" s="20" t="s">
        <v>1571</v>
      </c>
      <c r="G858" s="20" t="s">
        <v>2565</v>
      </c>
      <c r="H858" s="8" t="s">
        <v>13</v>
      </c>
    </row>
    <row r="859" spans="2:8">
      <c r="B859" s="31" t="s">
        <v>2566</v>
      </c>
      <c r="C859" s="8" t="s">
        <v>2567</v>
      </c>
      <c r="D859" s="13" t="s">
        <v>9</v>
      </c>
      <c r="E859" s="20" t="s">
        <v>1570</v>
      </c>
      <c r="F859" s="20" t="s">
        <v>1571</v>
      </c>
      <c r="G859" s="20" t="s">
        <v>2565</v>
      </c>
      <c r="H859" s="8" t="s">
        <v>13</v>
      </c>
    </row>
    <row r="860" spans="2:8">
      <c r="B860" s="31" t="s">
        <v>2568</v>
      </c>
      <c r="C860" s="8" t="s">
        <v>2569</v>
      </c>
      <c r="D860" s="13" t="s">
        <v>9</v>
      </c>
      <c r="E860" s="20" t="s">
        <v>1570</v>
      </c>
      <c r="F860" s="20" t="s">
        <v>1571</v>
      </c>
      <c r="G860" s="20" t="s">
        <v>2565</v>
      </c>
      <c r="H860" s="8" t="s">
        <v>13</v>
      </c>
    </row>
    <row r="861" spans="2:8">
      <c r="B861" s="31" t="s">
        <v>2570</v>
      </c>
      <c r="C861" s="8" t="s">
        <v>2571</v>
      </c>
      <c r="D861" s="13" t="s">
        <v>9</v>
      </c>
      <c r="E861" s="20" t="s">
        <v>1570</v>
      </c>
      <c r="F861" s="20" t="s">
        <v>1571</v>
      </c>
      <c r="G861" s="20" t="s">
        <v>2565</v>
      </c>
      <c r="H861" s="8" t="s">
        <v>13</v>
      </c>
    </row>
    <row r="862" spans="2:8">
      <c r="B862" s="178" t="s">
        <v>24</v>
      </c>
      <c r="C862" s="8" t="s">
        <v>2958</v>
      </c>
      <c r="D862" s="8" t="s">
        <v>2959</v>
      </c>
      <c r="E862" s="20" t="s">
        <v>27</v>
      </c>
      <c r="F862" s="19" t="s">
        <v>28</v>
      </c>
      <c r="G862" s="247" t="s">
        <v>2960</v>
      </c>
      <c r="H862" s="20" t="s">
        <v>30</v>
      </c>
    </row>
    <row r="863" spans="2:8">
      <c r="B863" s="31" t="s">
        <v>2277</v>
      </c>
      <c r="C863" s="13" t="s">
        <v>2278</v>
      </c>
      <c r="D863" s="13" t="s">
        <v>2279</v>
      </c>
      <c r="E863" s="9" t="s">
        <v>145</v>
      </c>
      <c r="F863" s="9" t="s">
        <v>146</v>
      </c>
      <c r="G863" s="9" t="s">
        <v>2280</v>
      </c>
      <c r="H863" s="19" t="s">
        <v>301</v>
      </c>
    </row>
    <row r="864" spans="2:8">
      <c r="B864" s="31" t="s">
        <v>2281</v>
      </c>
      <c r="C864" s="13" t="s">
        <v>2282</v>
      </c>
      <c r="D864" s="13" t="s">
        <v>879</v>
      </c>
      <c r="E864" s="9" t="s">
        <v>145</v>
      </c>
      <c r="F864" s="9" t="s">
        <v>146</v>
      </c>
      <c r="G864" s="9" t="s">
        <v>2280</v>
      </c>
      <c r="H864" s="19" t="s">
        <v>301</v>
      </c>
    </row>
    <row r="865" spans="2:8">
      <c r="B865" s="31" t="s">
        <v>2283</v>
      </c>
      <c r="C865" s="13" t="s">
        <v>2284</v>
      </c>
      <c r="D865" s="13" t="s">
        <v>2285</v>
      </c>
      <c r="E865" s="9" t="s">
        <v>145</v>
      </c>
      <c r="F865" s="9" t="s">
        <v>146</v>
      </c>
      <c r="G865" s="9" t="s">
        <v>2280</v>
      </c>
      <c r="H865" s="19" t="s">
        <v>301</v>
      </c>
    </row>
    <row r="866" spans="2:8">
      <c r="B866" s="31" t="s">
        <v>2286</v>
      </c>
      <c r="C866" s="13" t="s">
        <v>2287</v>
      </c>
      <c r="D866" s="13" t="s">
        <v>2279</v>
      </c>
      <c r="E866" s="9" t="s">
        <v>145</v>
      </c>
      <c r="F866" s="9" t="s">
        <v>146</v>
      </c>
      <c r="G866" s="9" t="s">
        <v>2280</v>
      </c>
      <c r="H866" s="19" t="s">
        <v>301</v>
      </c>
    </row>
    <row r="867" spans="2:8">
      <c r="B867" s="31" t="s">
        <v>2288</v>
      </c>
      <c r="C867" s="13" t="s">
        <v>2289</v>
      </c>
      <c r="D867" s="13" t="s">
        <v>2279</v>
      </c>
      <c r="E867" s="9" t="s">
        <v>145</v>
      </c>
      <c r="F867" s="9" t="s">
        <v>146</v>
      </c>
      <c r="G867" s="9" t="s">
        <v>2280</v>
      </c>
      <c r="H867" s="19" t="s">
        <v>301</v>
      </c>
    </row>
    <row r="868" spans="2:8">
      <c r="B868" s="31" t="s">
        <v>2290</v>
      </c>
      <c r="C868" s="13" t="s">
        <v>2291</v>
      </c>
      <c r="D868" s="13" t="s">
        <v>2279</v>
      </c>
      <c r="E868" s="9" t="s">
        <v>145</v>
      </c>
      <c r="F868" s="9" t="s">
        <v>146</v>
      </c>
      <c r="G868" s="9" t="s">
        <v>2280</v>
      </c>
      <c r="H868" s="19" t="s">
        <v>301</v>
      </c>
    </row>
    <row r="869" spans="2:8">
      <c r="B869" s="31" t="s">
        <v>2292</v>
      </c>
      <c r="C869" s="13" t="s">
        <v>2293</v>
      </c>
      <c r="D869" s="12" t="s">
        <v>9</v>
      </c>
      <c r="E869" s="19" t="s">
        <v>2294</v>
      </c>
      <c r="F869" s="19" t="s">
        <v>2295</v>
      </c>
      <c r="G869" s="19" t="s">
        <v>2296</v>
      </c>
      <c r="H869" s="19" t="s">
        <v>13</v>
      </c>
    </row>
    <row r="870" spans="2:8">
      <c r="B870" s="31" t="s">
        <v>2297</v>
      </c>
      <c r="C870" s="13" t="s">
        <v>2298</v>
      </c>
      <c r="D870" s="12" t="s">
        <v>9</v>
      </c>
      <c r="E870" s="19" t="s">
        <v>2294</v>
      </c>
      <c r="F870" s="19" t="s">
        <v>2295</v>
      </c>
      <c r="G870" s="19" t="s">
        <v>2296</v>
      </c>
      <c r="H870" s="19" t="s">
        <v>13</v>
      </c>
    </row>
    <row r="871" spans="2:8">
      <c r="B871" s="31" t="s">
        <v>2299</v>
      </c>
      <c r="C871" s="13" t="s">
        <v>2300</v>
      </c>
      <c r="D871" s="12" t="s">
        <v>9</v>
      </c>
      <c r="E871" s="19" t="s">
        <v>2294</v>
      </c>
      <c r="F871" s="19" t="s">
        <v>2295</v>
      </c>
      <c r="G871" s="19" t="s">
        <v>2296</v>
      </c>
      <c r="H871" s="19" t="s">
        <v>13</v>
      </c>
    </row>
    <row r="872" spans="2:8">
      <c r="B872" s="31" t="s">
        <v>2301</v>
      </c>
      <c r="C872" s="13" t="s">
        <v>2302</v>
      </c>
      <c r="D872" s="12" t="s">
        <v>9</v>
      </c>
      <c r="E872" s="19" t="s">
        <v>2294</v>
      </c>
      <c r="F872" s="19" t="s">
        <v>2295</v>
      </c>
      <c r="G872" s="19" t="s">
        <v>2296</v>
      </c>
      <c r="H872" s="19" t="s">
        <v>13</v>
      </c>
    </row>
    <row r="873" spans="2:8">
      <c r="B873" s="31" t="s">
        <v>2308</v>
      </c>
      <c r="C873" s="8" t="s">
        <v>2309</v>
      </c>
      <c r="D873" s="12" t="s">
        <v>9</v>
      </c>
      <c r="E873" s="19" t="s">
        <v>2305</v>
      </c>
      <c r="F873" s="19" t="s">
        <v>2306</v>
      </c>
      <c r="G873" s="19" t="s">
        <v>2307</v>
      </c>
      <c r="H873" s="19" t="s">
        <v>13</v>
      </c>
    </row>
    <row r="874" spans="2:8">
      <c r="B874" s="31" t="s">
        <v>2310</v>
      </c>
      <c r="C874" s="8" t="s">
        <v>2311</v>
      </c>
      <c r="D874" s="12" t="s">
        <v>9</v>
      </c>
      <c r="E874" s="19" t="s">
        <v>2305</v>
      </c>
      <c r="F874" s="19" t="s">
        <v>2306</v>
      </c>
      <c r="G874" s="19" t="s">
        <v>2307</v>
      </c>
      <c r="H874" s="19" t="s">
        <v>13</v>
      </c>
    </row>
    <row r="875" spans="2:8">
      <c r="B875" s="31" t="s">
        <v>2312</v>
      </c>
      <c r="C875" s="8" t="s">
        <v>2313</v>
      </c>
      <c r="D875" s="12" t="s">
        <v>9</v>
      </c>
      <c r="E875" s="19" t="s">
        <v>2305</v>
      </c>
      <c r="F875" s="19" t="s">
        <v>2306</v>
      </c>
      <c r="G875" s="19" t="s">
        <v>2307</v>
      </c>
      <c r="H875" s="19" t="s">
        <v>13</v>
      </c>
    </row>
    <row r="876" spans="2:8">
      <c r="B876" s="14" t="s">
        <v>2572</v>
      </c>
      <c r="C876" s="8" t="s">
        <v>2573</v>
      </c>
      <c r="D876" s="12" t="s">
        <v>9</v>
      </c>
      <c r="E876" s="19" t="s">
        <v>2305</v>
      </c>
      <c r="F876" s="19" t="s">
        <v>2306</v>
      </c>
      <c r="G876" s="19" t="s">
        <v>2307</v>
      </c>
      <c r="H876" s="19" t="s">
        <v>13</v>
      </c>
    </row>
    <row r="877" spans="2:8">
      <c r="B877" s="60" t="s">
        <v>395</v>
      </c>
      <c r="C877" s="8" t="s">
        <v>396</v>
      </c>
      <c r="D877" s="13" t="s">
        <v>9</v>
      </c>
      <c r="E877" s="8" t="s">
        <v>70</v>
      </c>
      <c r="F877" s="8" t="s">
        <v>397</v>
      </c>
      <c r="G877" s="20" t="s">
        <v>2961</v>
      </c>
      <c r="H877" s="20" t="s">
        <v>13</v>
      </c>
    </row>
    <row r="878" spans="2:8">
      <c r="B878" s="60" t="s">
        <v>2962</v>
      </c>
      <c r="C878" s="8" t="s">
        <v>400</v>
      </c>
      <c r="D878" s="13" t="s">
        <v>9</v>
      </c>
      <c r="E878" s="8" t="s">
        <v>70</v>
      </c>
      <c r="F878" s="8" t="s">
        <v>397</v>
      </c>
      <c r="G878" s="20" t="s">
        <v>2961</v>
      </c>
      <c r="H878" s="20" t="s">
        <v>13</v>
      </c>
    </row>
    <row r="879" spans="2:8">
      <c r="B879" s="60" t="s">
        <v>403</v>
      </c>
      <c r="C879" s="8" t="s">
        <v>404</v>
      </c>
      <c r="D879" s="13" t="s">
        <v>9</v>
      </c>
      <c r="E879" s="8" t="s">
        <v>70</v>
      </c>
      <c r="F879" s="8" t="s">
        <v>397</v>
      </c>
      <c r="G879" s="20" t="s">
        <v>2961</v>
      </c>
      <c r="H879" s="20" t="s">
        <v>13</v>
      </c>
    </row>
    <row r="880" spans="2:8">
      <c r="B880" s="60" t="s">
        <v>2963</v>
      </c>
      <c r="C880" s="8" t="s">
        <v>406</v>
      </c>
      <c r="D880" s="13" t="s">
        <v>9</v>
      </c>
      <c r="E880" s="8" t="s">
        <v>70</v>
      </c>
      <c r="F880" s="8" t="s">
        <v>397</v>
      </c>
      <c r="G880" s="20" t="s">
        <v>2961</v>
      </c>
      <c r="H880" s="20" t="s">
        <v>13</v>
      </c>
    </row>
    <row r="881" spans="2:8">
      <c r="B881" s="60" t="s">
        <v>409</v>
      </c>
      <c r="C881" s="8" t="s">
        <v>410</v>
      </c>
      <c r="D881" s="13" t="s">
        <v>9</v>
      </c>
      <c r="E881" s="8" t="s">
        <v>70</v>
      </c>
      <c r="F881" s="8" t="s">
        <v>397</v>
      </c>
      <c r="G881" s="20" t="s">
        <v>2961</v>
      </c>
      <c r="H881" s="20" t="s">
        <v>13</v>
      </c>
    </row>
    <row r="882" spans="2:8">
      <c r="B882" s="60" t="s">
        <v>2964</v>
      </c>
      <c r="C882" s="8" t="s">
        <v>414</v>
      </c>
      <c r="D882" s="13" t="s">
        <v>9</v>
      </c>
      <c r="E882" s="8" t="s">
        <v>70</v>
      </c>
      <c r="F882" s="8" t="s">
        <v>397</v>
      </c>
      <c r="G882" s="20" t="s">
        <v>2961</v>
      </c>
      <c r="H882" s="20" t="s">
        <v>13</v>
      </c>
    </row>
    <row r="883" spans="2:8">
      <c r="B883" s="60" t="s">
        <v>415</v>
      </c>
      <c r="C883" s="8" t="s">
        <v>416</v>
      </c>
      <c r="D883" s="13" t="s">
        <v>9</v>
      </c>
      <c r="E883" s="8" t="s">
        <v>70</v>
      </c>
      <c r="F883" s="8" t="s">
        <v>397</v>
      </c>
      <c r="G883" s="20" t="s">
        <v>2961</v>
      </c>
      <c r="H883" s="20" t="s">
        <v>13</v>
      </c>
    </row>
    <row r="884" spans="2:8">
      <c r="B884" s="60" t="s">
        <v>419</v>
      </c>
      <c r="C884" s="8" t="s">
        <v>420</v>
      </c>
      <c r="D884" s="13" t="s">
        <v>9</v>
      </c>
      <c r="E884" s="8" t="s">
        <v>70</v>
      </c>
      <c r="F884" s="8" t="s">
        <v>397</v>
      </c>
      <c r="G884" s="20" t="s">
        <v>2961</v>
      </c>
      <c r="H884" s="20" t="s">
        <v>13</v>
      </c>
    </row>
    <row r="885" spans="2:8">
      <c r="B885" s="60" t="s">
        <v>2965</v>
      </c>
      <c r="C885" s="8" t="s">
        <v>426</v>
      </c>
      <c r="D885" s="13" t="s">
        <v>9</v>
      </c>
      <c r="E885" s="8" t="s">
        <v>70</v>
      </c>
      <c r="F885" s="8" t="s">
        <v>397</v>
      </c>
      <c r="G885" s="20" t="s">
        <v>2961</v>
      </c>
      <c r="H885" s="20" t="s">
        <v>13</v>
      </c>
    </row>
    <row r="886" spans="2:8">
      <c r="B886" s="60" t="s">
        <v>2966</v>
      </c>
      <c r="C886" s="8" t="s">
        <v>430</v>
      </c>
      <c r="D886" s="13" t="s">
        <v>9</v>
      </c>
      <c r="E886" s="8" t="s">
        <v>70</v>
      </c>
      <c r="F886" s="8" t="s">
        <v>397</v>
      </c>
      <c r="G886" s="20" t="s">
        <v>2961</v>
      </c>
      <c r="H886" s="20" t="s">
        <v>13</v>
      </c>
    </row>
    <row r="887" spans="2:8">
      <c r="B887" s="60" t="s">
        <v>431</v>
      </c>
      <c r="C887" s="8" t="s">
        <v>432</v>
      </c>
      <c r="D887" s="13" t="s">
        <v>9</v>
      </c>
      <c r="E887" s="8" t="s">
        <v>70</v>
      </c>
      <c r="F887" s="8" t="s">
        <v>397</v>
      </c>
      <c r="G887" s="20" t="s">
        <v>2961</v>
      </c>
      <c r="H887" s="20" t="s">
        <v>13</v>
      </c>
    </row>
    <row r="888" spans="2:8">
      <c r="B888" s="152" t="s">
        <v>2426</v>
      </c>
      <c r="C888" s="8" t="s">
        <v>2427</v>
      </c>
      <c r="D888" s="8" t="s">
        <v>2428</v>
      </c>
      <c r="E888" s="20" t="s">
        <v>316</v>
      </c>
      <c r="F888" s="20" t="s">
        <v>317</v>
      </c>
      <c r="G888" s="20" t="s">
        <v>2429</v>
      </c>
      <c r="H888" s="8" t="s">
        <v>2430</v>
      </c>
    </row>
    <row r="889" spans="2:8">
      <c r="B889" s="16" t="s">
        <v>2431</v>
      </c>
      <c r="C889" s="8" t="s">
        <v>2432</v>
      </c>
      <c r="D889" s="17" t="s">
        <v>1975</v>
      </c>
      <c r="E889" s="20" t="s">
        <v>316</v>
      </c>
      <c r="F889" s="20" t="s">
        <v>317</v>
      </c>
      <c r="G889" s="20" t="s">
        <v>2429</v>
      </c>
      <c r="H889" s="8" t="s">
        <v>2430</v>
      </c>
    </row>
    <row r="890" spans="2:8">
      <c r="B890" s="16" t="s">
        <v>2433</v>
      </c>
      <c r="C890" s="8" t="s">
        <v>2434</v>
      </c>
      <c r="D890" s="17" t="s">
        <v>744</v>
      </c>
      <c r="E890" s="20" t="s">
        <v>316</v>
      </c>
      <c r="F890" s="20" t="s">
        <v>317</v>
      </c>
      <c r="G890" s="20" t="s">
        <v>2429</v>
      </c>
      <c r="H890" s="8" t="s">
        <v>2430</v>
      </c>
    </row>
    <row r="891" spans="2:8">
      <c r="B891" s="30" t="s">
        <v>2967</v>
      </c>
      <c r="C891" s="8" t="s">
        <v>2968</v>
      </c>
      <c r="D891" s="17" t="s">
        <v>744</v>
      </c>
      <c r="E891" s="20" t="s">
        <v>316</v>
      </c>
      <c r="F891" s="20" t="s">
        <v>317</v>
      </c>
      <c r="G891" s="20" t="s">
        <v>2429</v>
      </c>
      <c r="H891" s="8" t="s">
        <v>2430</v>
      </c>
    </row>
    <row r="892" spans="2:8">
      <c r="B892" s="114" t="s">
        <v>2339</v>
      </c>
      <c r="C892" s="13" t="s">
        <v>2340</v>
      </c>
      <c r="D892" s="13" t="s">
        <v>1135</v>
      </c>
      <c r="E892" s="89" t="s">
        <v>2336</v>
      </c>
      <c r="F892" s="89" t="s">
        <v>2337</v>
      </c>
      <c r="G892" s="89" t="s">
        <v>2338</v>
      </c>
      <c r="H892" s="89" t="s">
        <v>301</v>
      </c>
    </row>
    <row r="893" spans="2:8">
      <c r="B893" s="114" t="s">
        <v>2341</v>
      </c>
      <c r="C893" s="13" t="s">
        <v>2342</v>
      </c>
      <c r="D893" s="13" t="s">
        <v>1146</v>
      </c>
      <c r="E893" s="89" t="s">
        <v>2336</v>
      </c>
      <c r="F893" s="89" t="s">
        <v>2337</v>
      </c>
      <c r="G893" s="89" t="s">
        <v>2338</v>
      </c>
      <c r="H893" s="89" t="s">
        <v>301</v>
      </c>
    </row>
    <row r="894" spans="2:8">
      <c r="B894" s="114" t="s">
        <v>2343</v>
      </c>
      <c r="C894" s="13" t="s">
        <v>2344</v>
      </c>
      <c r="D894" s="13" t="s">
        <v>1988</v>
      </c>
      <c r="E894" s="89" t="s">
        <v>2336</v>
      </c>
      <c r="F894" s="89" t="s">
        <v>2337</v>
      </c>
      <c r="G894" s="89" t="s">
        <v>2338</v>
      </c>
      <c r="H894" s="89" t="s">
        <v>301</v>
      </c>
    </row>
    <row r="895" spans="2:8">
      <c r="B895" s="14" t="s">
        <v>2969</v>
      </c>
      <c r="C895" s="8" t="s">
        <v>2970</v>
      </c>
      <c r="D895" s="8" t="s">
        <v>1975</v>
      </c>
      <c r="E895" s="89" t="s">
        <v>2336</v>
      </c>
      <c r="F895" s="89" t="s">
        <v>2337</v>
      </c>
      <c r="G895" s="89" t="s">
        <v>2338</v>
      </c>
      <c r="H895" s="89" t="s">
        <v>301</v>
      </c>
    </row>
    <row r="896" spans="2:8">
      <c r="B896" s="151" t="s">
        <v>2325</v>
      </c>
      <c r="C896" s="8" t="s">
        <v>2326</v>
      </c>
      <c r="D896" s="13" t="s">
        <v>922</v>
      </c>
      <c r="E896" s="19" t="s">
        <v>2327</v>
      </c>
      <c r="F896" s="19" t="s">
        <v>2328</v>
      </c>
      <c r="G896" s="19" t="s">
        <v>2329</v>
      </c>
      <c r="H896" s="19" t="s">
        <v>301</v>
      </c>
    </row>
    <row r="897" spans="2:8">
      <c r="B897" s="151" t="s">
        <v>2330</v>
      </c>
      <c r="C897" s="8" t="s">
        <v>2331</v>
      </c>
      <c r="D897" s="13" t="s">
        <v>1988</v>
      </c>
      <c r="E897" s="19" t="s">
        <v>2327</v>
      </c>
      <c r="F897" s="19" t="s">
        <v>2328</v>
      </c>
      <c r="G897" s="19" t="s">
        <v>2329</v>
      </c>
      <c r="H897" s="19" t="s">
        <v>301</v>
      </c>
    </row>
    <row r="898" spans="2:8">
      <c r="B898" s="31" t="s">
        <v>2574</v>
      </c>
      <c r="C898" s="8" t="s">
        <v>2575</v>
      </c>
      <c r="D898" s="12" t="s">
        <v>1988</v>
      </c>
      <c r="E898" s="19" t="s">
        <v>2327</v>
      </c>
      <c r="F898" s="19" t="s">
        <v>2328</v>
      </c>
      <c r="G898" s="19" t="s">
        <v>2329</v>
      </c>
      <c r="H898" s="19" t="s">
        <v>301</v>
      </c>
    </row>
    <row r="899" spans="2:8">
      <c r="B899" s="31" t="s">
        <v>2832</v>
      </c>
      <c r="C899" s="12" t="s">
        <v>2833</v>
      </c>
      <c r="D899" s="12" t="s">
        <v>2834</v>
      </c>
      <c r="E899" s="19" t="s">
        <v>2141</v>
      </c>
      <c r="F899" s="19" t="s">
        <v>2142</v>
      </c>
      <c r="G899" s="19" t="s">
        <v>2317</v>
      </c>
      <c r="H899" s="19" t="s">
        <v>301</v>
      </c>
    </row>
    <row r="900" spans="2:8">
      <c r="B900" s="152" t="s">
        <v>2318</v>
      </c>
      <c r="C900" s="13" t="s">
        <v>2319</v>
      </c>
      <c r="D900" s="13" t="s">
        <v>1135</v>
      </c>
      <c r="E900" s="19" t="s">
        <v>2141</v>
      </c>
      <c r="F900" s="19" t="s">
        <v>2142</v>
      </c>
      <c r="G900" s="19" t="s">
        <v>2317</v>
      </c>
      <c r="H900" s="19" t="s">
        <v>301</v>
      </c>
    </row>
    <row r="901" spans="2:8">
      <c r="B901" s="16" t="s">
        <v>2323</v>
      </c>
      <c r="C901" s="13" t="s">
        <v>2324</v>
      </c>
      <c r="D901" s="13" t="s">
        <v>2322</v>
      </c>
      <c r="E901" s="19" t="s">
        <v>2141</v>
      </c>
      <c r="F901" s="19" t="s">
        <v>2142</v>
      </c>
      <c r="G901" s="19" t="s">
        <v>2317</v>
      </c>
      <c r="H901" s="19" t="s">
        <v>301</v>
      </c>
    </row>
    <row r="902" spans="2:8">
      <c r="B902" s="152" t="s">
        <v>2345</v>
      </c>
      <c r="C902" s="13" t="s">
        <v>2346</v>
      </c>
      <c r="D902" s="13" t="s">
        <v>2111</v>
      </c>
      <c r="E902" s="89" t="s">
        <v>366</v>
      </c>
      <c r="F902" s="89" t="s">
        <v>367</v>
      </c>
      <c r="G902" s="89" t="s">
        <v>2347</v>
      </c>
      <c r="H902" s="89" t="s">
        <v>30</v>
      </c>
    </row>
    <row r="903" spans="2:8">
      <c r="B903" s="248" t="s">
        <v>2850</v>
      </c>
      <c r="C903" s="8" t="s">
        <v>2851</v>
      </c>
      <c r="D903" s="84" t="s">
        <v>2852</v>
      </c>
      <c r="E903" s="8" t="s">
        <v>145</v>
      </c>
      <c r="F903" s="8" t="s">
        <v>146</v>
      </c>
      <c r="G903" s="19" t="s">
        <v>2853</v>
      </c>
      <c r="H903" s="8" t="s">
        <v>2430</v>
      </c>
    </row>
    <row r="904" spans="2:8">
      <c r="B904" s="249" t="s">
        <v>2854</v>
      </c>
      <c r="C904" s="8" t="s">
        <v>2855</v>
      </c>
      <c r="D904" s="92" t="s">
        <v>2856</v>
      </c>
      <c r="E904" s="8" t="s">
        <v>145</v>
      </c>
      <c r="F904" s="8" t="s">
        <v>146</v>
      </c>
      <c r="G904" s="19" t="s">
        <v>2853</v>
      </c>
      <c r="H904" s="8" t="s">
        <v>2430</v>
      </c>
    </row>
    <row r="905" spans="2:8">
      <c r="B905" s="248" t="s">
        <v>2857</v>
      </c>
      <c r="C905" s="8" t="s">
        <v>2858</v>
      </c>
      <c r="D905" s="84" t="s">
        <v>2859</v>
      </c>
      <c r="E905" s="8" t="s">
        <v>145</v>
      </c>
      <c r="F905" s="8" t="s">
        <v>146</v>
      </c>
      <c r="G905" s="19" t="s">
        <v>2853</v>
      </c>
      <c r="H905" s="8" t="s">
        <v>2430</v>
      </c>
    </row>
    <row r="906" spans="2:8">
      <c r="B906" s="167" t="s">
        <v>2355</v>
      </c>
      <c r="C906" s="13" t="s">
        <v>2356</v>
      </c>
      <c r="D906" s="13" t="s">
        <v>26</v>
      </c>
      <c r="E906" s="20" t="s">
        <v>325</v>
      </c>
      <c r="F906" s="20" t="s">
        <v>326</v>
      </c>
      <c r="G906" s="8" t="s">
        <v>2357</v>
      </c>
      <c r="H906" s="89" t="s">
        <v>30</v>
      </c>
    </row>
    <row r="907" spans="2:8">
      <c r="B907" s="167" t="s">
        <v>2358</v>
      </c>
      <c r="C907" s="13" t="s">
        <v>2359</v>
      </c>
      <c r="D907" s="13" t="s">
        <v>26</v>
      </c>
      <c r="E907" s="20" t="s">
        <v>325</v>
      </c>
      <c r="F907" s="20" t="s">
        <v>326</v>
      </c>
      <c r="G907" s="8" t="s">
        <v>2357</v>
      </c>
      <c r="H907" s="89" t="s">
        <v>30</v>
      </c>
    </row>
    <row r="908" spans="2:8">
      <c r="B908" s="16" t="s">
        <v>2435</v>
      </c>
      <c r="C908" s="8" t="s">
        <v>2436</v>
      </c>
      <c r="D908" s="8" t="s">
        <v>2437</v>
      </c>
      <c r="E908" s="20" t="s">
        <v>1602</v>
      </c>
      <c r="F908" s="89" t="s">
        <v>1603</v>
      </c>
      <c r="G908" s="20" t="s">
        <v>2438</v>
      </c>
      <c r="H908" s="8" t="s">
        <v>2439</v>
      </c>
    </row>
    <row r="909" spans="2:8">
      <c r="B909" s="5" t="s">
        <v>2351</v>
      </c>
      <c r="C909" s="8" t="s">
        <v>2352</v>
      </c>
      <c r="D909" s="13" t="s">
        <v>26</v>
      </c>
      <c r="E909" s="19" t="s">
        <v>2141</v>
      </c>
      <c r="F909" s="19" t="s">
        <v>2142</v>
      </c>
      <c r="G909" s="19" t="s">
        <v>2353</v>
      </c>
      <c r="H909" s="89" t="s">
        <v>30</v>
      </c>
    </row>
    <row r="910" spans="2:8">
      <c r="B910" s="166" t="s">
        <v>2348</v>
      </c>
      <c r="C910" s="13" t="s">
        <v>2349</v>
      </c>
      <c r="D910" s="13" t="s">
        <v>2111</v>
      </c>
      <c r="E910" s="89" t="s">
        <v>2294</v>
      </c>
      <c r="F910" s="89" t="s">
        <v>2295</v>
      </c>
      <c r="G910" s="89" t="s">
        <v>2350</v>
      </c>
      <c r="H910" s="89" t="s">
        <v>30</v>
      </c>
    </row>
    <row r="911" spans="2:8">
      <c r="B911" s="14" t="s">
        <v>2440</v>
      </c>
      <c r="C911" s="8" t="s">
        <v>2441</v>
      </c>
      <c r="D911" s="8" t="s">
        <v>2442</v>
      </c>
      <c r="E911" s="20" t="s">
        <v>2327</v>
      </c>
      <c r="F911" s="89" t="s">
        <v>2443</v>
      </c>
      <c r="G911" s="20" t="s">
        <v>2444</v>
      </c>
      <c r="H911" s="8" t="s">
        <v>2439</v>
      </c>
    </row>
    <row r="912" spans="2:8">
      <c r="B912" s="250" t="s">
        <v>2445</v>
      </c>
      <c r="C912" s="8" t="s">
        <v>2446</v>
      </c>
      <c r="D912" s="8" t="s">
        <v>2437</v>
      </c>
      <c r="E912" s="20" t="s">
        <v>1570</v>
      </c>
      <c r="F912" s="89" t="s">
        <v>1571</v>
      </c>
      <c r="G912" s="20" t="s">
        <v>2447</v>
      </c>
      <c r="H912" s="8" t="s">
        <v>2439</v>
      </c>
    </row>
    <row r="913" spans="2:8">
      <c r="B913" s="31" t="s">
        <v>2448</v>
      </c>
      <c r="C913" s="8" t="s">
        <v>2449</v>
      </c>
      <c r="D913" s="8" t="s">
        <v>2437</v>
      </c>
      <c r="E913" s="13" t="s">
        <v>33</v>
      </c>
      <c r="F913" s="89" t="s">
        <v>34</v>
      </c>
      <c r="G913" s="20" t="s">
        <v>2450</v>
      </c>
      <c r="H913" s="8" t="s">
        <v>2439</v>
      </c>
    </row>
    <row r="914" spans="2:8">
      <c r="B914" s="31" t="s">
        <v>2451</v>
      </c>
      <c r="C914" s="8" t="s">
        <v>2452</v>
      </c>
      <c r="D914" s="8" t="s">
        <v>2437</v>
      </c>
      <c r="E914" s="13" t="s">
        <v>33</v>
      </c>
      <c r="F914" s="89" t="s">
        <v>34</v>
      </c>
      <c r="G914" s="20" t="s">
        <v>2450</v>
      </c>
      <c r="H914" s="8" t="s">
        <v>2439</v>
      </c>
    </row>
    <row r="915" spans="2:8">
      <c r="B915" s="149" t="s">
        <v>2576</v>
      </c>
      <c r="C915" s="13" t="s">
        <v>2577</v>
      </c>
      <c r="D915" s="13" t="s">
        <v>26</v>
      </c>
      <c r="E915" s="9" t="s">
        <v>387</v>
      </c>
      <c r="F915" s="11" t="s">
        <v>388</v>
      </c>
      <c r="G915" s="9" t="s">
        <v>2354</v>
      </c>
      <c r="H915" s="89" t="s">
        <v>30</v>
      </c>
    </row>
    <row r="916" spans="2:8">
      <c r="B916" s="114" t="s">
        <v>2578</v>
      </c>
      <c r="C916" s="13" t="s">
        <v>2579</v>
      </c>
      <c r="D916" s="13" t="s">
        <v>26</v>
      </c>
      <c r="E916" s="9" t="s">
        <v>387</v>
      </c>
      <c r="F916" s="11" t="s">
        <v>388</v>
      </c>
      <c r="G916" s="9" t="s">
        <v>2354</v>
      </c>
      <c r="H916" s="89" t="s">
        <v>30</v>
      </c>
    </row>
    <row r="917" spans="2:8">
      <c r="B917" s="14" t="s">
        <v>2671</v>
      </c>
      <c r="C917" s="13" t="s">
        <v>2672</v>
      </c>
      <c r="D917" s="13" t="s">
        <v>26</v>
      </c>
      <c r="E917" s="9" t="s">
        <v>387</v>
      </c>
      <c r="F917" s="11" t="s">
        <v>388</v>
      </c>
      <c r="G917" s="9" t="s">
        <v>2354</v>
      </c>
      <c r="H917" s="89" t="s">
        <v>30</v>
      </c>
    </row>
    <row r="918" spans="2:8">
      <c r="B918" s="190" t="s">
        <v>2413</v>
      </c>
      <c r="C918" s="8" t="s">
        <v>2414</v>
      </c>
      <c r="D918" s="12" t="s">
        <v>2406</v>
      </c>
      <c r="E918" s="12" t="s">
        <v>145</v>
      </c>
      <c r="F918" s="89" t="s">
        <v>146</v>
      </c>
      <c r="G918" s="20" t="s">
        <v>2364</v>
      </c>
      <c r="H918" s="19" t="s">
        <v>101</v>
      </c>
    </row>
    <row r="919" spans="2:8">
      <c r="B919" s="170" t="s">
        <v>2389</v>
      </c>
      <c r="C919" s="8" t="s">
        <v>2390</v>
      </c>
      <c r="D919" s="12" t="s">
        <v>2391</v>
      </c>
      <c r="E919" s="12" t="s">
        <v>145</v>
      </c>
      <c r="F919" s="89" t="s">
        <v>146</v>
      </c>
      <c r="G919" s="20" t="s">
        <v>2364</v>
      </c>
      <c r="H919" s="19" t="s">
        <v>101</v>
      </c>
    </row>
    <row r="920" spans="2:8">
      <c r="B920" s="16" t="s">
        <v>2404</v>
      </c>
      <c r="C920" s="8" t="s">
        <v>2405</v>
      </c>
      <c r="D920" s="12" t="s">
        <v>2406</v>
      </c>
      <c r="E920" s="12" t="s">
        <v>145</v>
      </c>
      <c r="F920" s="89" t="s">
        <v>146</v>
      </c>
      <c r="G920" s="20" t="s">
        <v>2364</v>
      </c>
      <c r="H920" s="19" t="s">
        <v>101</v>
      </c>
    </row>
    <row r="921" spans="2:8">
      <c r="B921" s="16" t="s">
        <v>2580</v>
      </c>
      <c r="C921" s="8" t="s">
        <v>2581</v>
      </c>
      <c r="D921" s="12" t="s">
        <v>2394</v>
      </c>
      <c r="E921" s="12" t="s">
        <v>145</v>
      </c>
      <c r="F921" s="89" t="s">
        <v>146</v>
      </c>
      <c r="G921" s="20" t="s">
        <v>2364</v>
      </c>
      <c r="H921" s="19" t="s">
        <v>101</v>
      </c>
    </row>
    <row r="922" spans="2:8">
      <c r="B922" s="190" t="s">
        <v>2398</v>
      </c>
      <c r="C922" s="8" t="s">
        <v>2399</v>
      </c>
      <c r="D922" s="12" t="s">
        <v>2400</v>
      </c>
      <c r="E922" s="12" t="s">
        <v>145</v>
      </c>
      <c r="F922" s="89" t="s">
        <v>146</v>
      </c>
      <c r="G922" s="20" t="s">
        <v>2364</v>
      </c>
      <c r="H922" s="19" t="s">
        <v>101</v>
      </c>
    </row>
    <row r="923" spans="2:8">
      <c r="B923" s="118" t="s">
        <v>2395</v>
      </c>
      <c r="C923" s="8" t="s">
        <v>2396</v>
      </c>
      <c r="D923" s="12" t="s">
        <v>2397</v>
      </c>
      <c r="E923" s="12" t="s">
        <v>145</v>
      </c>
      <c r="F923" s="89" t="s">
        <v>146</v>
      </c>
      <c r="G923" s="20" t="s">
        <v>2364</v>
      </c>
      <c r="H923" s="19" t="s">
        <v>101</v>
      </c>
    </row>
    <row r="924" spans="2:8">
      <c r="B924" s="190" t="s">
        <v>2415</v>
      </c>
      <c r="C924" s="8" t="s">
        <v>2416</v>
      </c>
      <c r="D924" s="12" t="s">
        <v>2391</v>
      </c>
      <c r="E924" s="12" t="s">
        <v>145</v>
      </c>
      <c r="F924" s="89" t="s">
        <v>146</v>
      </c>
      <c r="G924" s="20" t="s">
        <v>2364</v>
      </c>
      <c r="H924" s="19" t="s">
        <v>101</v>
      </c>
    </row>
    <row r="925" spans="2:8">
      <c r="B925" s="170" t="s">
        <v>2407</v>
      </c>
      <c r="C925" s="8" t="s">
        <v>2408</v>
      </c>
      <c r="D925" s="12" t="s">
        <v>2407</v>
      </c>
      <c r="E925" s="12" t="s">
        <v>145</v>
      </c>
      <c r="F925" s="89" t="s">
        <v>146</v>
      </c>
      <c r="G925" s="20" t="s">
        <v>2364</v>
      </c>
      <c r="H925" s="19" t="s">
        <v>101</v>
      </c>
    </row>
    <row r="926" spans="2:8">
      <c r="B926" s="190" t="s">
        <v>2409</v>
      </c>
      <c r="C926" s="8" t="s">
        <v>2410</v>
      </c>
      <c r="D926" s="12" t="s">
        <v>2391</v>
      </c>
      <c r="E926" s="12" t="s">
        <v>145</v>
      </c>
      <c r="F926" s="89" t="s">
        <v>146</v>
      </c>
      <c r="G926" s="20" t="s">
        <v>2364</v>
      </c>
      <c r="H926" s="19" t="s">
        <v>101</v>
      </c>
    </row>
    <row r="927" spans="2:8">
      <c r="B927" s="170" t="s">
        <v>2419</v>
      </c>
      <c r="C927" s="8" t="s">
        <v>2420</v>
      </c>
      <c r="D927" s="12" t="s">
        <v>2421</v>
      </c>
      <c r="E927" s="12" t="s">
        <v>145</v>
      </c>
      <c r="F927" s="89" t="s">
        <v>146</v>
      </c>
      <c r="G927" s="20" t="s">
        <v>2364</v>
      </c>
      <c r="H927" s="19" t="s">
        <v>101</v>
      </c>
    </row>
    <row r="928" spans="2:8">
      <c r="B928" s="117" t="s">
        <v>2411</v>
      </c>
      <c r="C928" s="8" t="s">
        <v>2412</v>
      </c>
      <c r="D928" s="12" t="s">
        <v>2400</v>
      </c>
      <c r="E928" s="12" t="s">
        <v>145</v>
      </c>
      <c r="F928" s="89" t="s">
        <v>146</v>
      </c>
      <c r="G928" s="20" t="s">
        <v>2364</v>
      </c>
      <c r="H928" s="19" t="s">
        <v>101</v>
      </c>
    </row>
    <row r="929" spans="2:8">
      <c r="B929" s="118" t="s">
        <v>2417</v>
      </c>
      <c r="C929" s="8" t="s">
        <v>2418</v>
      </c>
      <c r="D929" s="12" t="s">
        <v>2394</v>
      </c>
      <c r="E929" s="12" t="s">
        <v>145</v>
      </c>
      <c r="F929" s="89" t="s">
        <v>146</v>
      </c>
      <c r="G929" s="20" t="s">
        <v>2364</v>
      </c>
      <c r="H929" s="19" t="s">
        <v>101</v>
      </c>
    </row>
    <row r="930" spans="2:8">
      <c r="B930" s="190" t="s">
        <v>2392</v>
      </c>
      <c r="C930" s="8" t="s">
        <v>2393</v>
      </c>
      <c r="D930" s="12" t="s">
        <v>2394</v>
      </c>
      <c r="E930" s="12" t="s">
        <v>145</v>
      </c>
      <c r="F930" s="89" t="s">
        <v>146</v>
      </c>
      <c r="G930" s="20" t="s">
        <v>2364</v>
      </c>
      <c r="H930" s="19" t="s">
        <v>101</v>
      </c>
    </row>
    <row r="931" spans="2:8">
      <c r="B931" s="170" t="s">
        <v>2401</v>
      </c>
      <c r="C931" s="8" t="s">
        <v>2402</v>
      </c>
      <c r="D931" s="12" t="s">
        <v>2403</v>
      </c>
      <c r="E931" s="12" t="s">
        <v>145</v>
      </c>
      <c r="F931" s="89" t="s">
        <v>146</v>
      </c>
      <c r="G931" s="20" t="s">
        <v>2364</v>
      </c>
      <c r="H931" s="19" t="s">
        <v>101</v>
      </c>
    </row>
    <row r="932" spans="2:8">
      <c r="B932" s="190" t="s">
        <v>2673</v>
      </c>
      <c r="C932" s="8" t="s">
        <v>2674</v>
      </c>
      <c r="D932" s="66" t="s">
        <v>2675</v>
      </c>
      <c r="E932" s="12" t="s">
        <v>145</v>
      </c>
      <c r="F932" s="89" t="s">
        <v>146</v>
      </c>
      <c r="G932" s="20" t="s">
        <v>2364</v>
      </c>
      <c r="H932" s="19" t="s">
        <v>101</v>
      </c>
    </row>
    <row r="933" spans="2:8">
      <c r="B933" s="253" t="s">
        <v>2360</v>
      </c>
      <c r="C933" s="251" t="s">
        <v>2361</v>
      </c>
      <c r="D933" s="251" t="s">
        <v>2362</v>
      </c>
      <c r="E933" s="251" t="s">
        <v>70</v>
      </c>
      <c r="F933" s="251" t="s">
        <v>2676</v>
      </c>
      <c r="G933" s="252" t="s">
        <v>2677</v>
      </c>
      <c r="H933" s="251" t="s">
        <v>2678</v>
      </c>
    </row>
    <row r="934" spans="2:8">
      <c r="B934" s="253" t="s">
        <v>2380</v>
      </c>
      <c r="C934" s="251" t="s">
        <v>2381</v>
      </c>
      <c r="D934" s="251" t="s">
        <v>2382</v>
      </c>
      <c r="E934" s="251" t="s">
        <v>70</v>
      </c>
      <c r="F934" s="251" t="s">
        <v>2676</v>
      </c>
      <c r="G934" s="252" t="s">
        <v>2677</v>
      </c>
      <c r="H934" s="251" t="s">
        <v>2678</v>
      </c>
    </row>
    <row r="935" spans="2:8">
      <c r="B935" s="253" t="s">
        <v>2374</v>
      </c>
      <c r="C935" s="251" t="s">
        <v>2375</v>
      </c>
      <c r="D935" s="251" t="s">
        <v>2376</v>
      </c>
      <c r="E935" s="251" t="s">
        <v>70</v>
      </c>
      <c r="F935" s="251" t="s">
        <v>2676</v>
      </c>
      <c r="G935" s="252" t="s">
        <v>2677</v>
      </c>
      <c r="H935" s="251" t="s">
        <v>2678</v>
      </c>
    </row>
    <row r="936" spans="2:8">
      <c r="B936" s="253" t="s">
        <v>2365</v>
      </c>
      <c r="C936" s="251" t="s">
        <v>2366</v>
      </c>
      <c r="D936" s="251" t="s">
        <v>2367</v>
      </c>
      <c r="E936" s="251" t="s">
        <v>70</v>
      </c>
      <c r="F936" s="251" t="s">
        <v>2676</v>
      </c>
      <c r="G936" s="252" t="s">
        <v>2677</v>
      </c>
      <c r="H936" s="251" t="s">
        <v>2678</v>
      </c>
    </row>
    <row r="937" spans="2:8">
      <c r="B937" s="253" t="s">
        <v>2368</v>
      </c>
      <c r="C937" s="251" t="s">
        <v>2369</v>
      </c>
      <c r="D937" s="251" t="s">
        <v>2370</v>
      </c>
      <c r="E937" s="251" t="s">
        <v>70</v>
      </c>
      <c r="F937" s="251" t="s">
        <v>2676</v>
      </c>
      <c r="G937" s="252" t="s">
        <v>2677</v>
      </c>
      <c r="H937" s="251" t="s">
        <v>2678</v>
      </c>
    </row>
    <row r="938" spans="2:8">
      <c r="B938" s="253" t="s">
        <v>2386</v>
      </c>
      <c r="C938" s="251" t="s">
        <v>2387</v>
      </c>
      <c r="D938" s="251" t="s">
        <v>2388</v>
      </c>
      <c r="E938" s="251" t="s">
        <v>70</v>
      </c>
      <c r="F938" s="251" t="s">
        <v>2676</v>
      </c>
      <c r="G938" s="252" t="s">
        <v>2677</v>
      </c>
      <c r="H938" s="251" t="s">
        <v>2678</v>
      </c>
    </row>
    <row r="939" spans="2:8">
      <c r="B939" s="253" t="s">
        <v>2383</v>
      </c>
      <c r="C939" s="251" t="s">
        <v>2384</v>
      </c>
      <c r="D939" s="251" t="s">
        <v>2385</v>
      </c>
      <c r="E939" s="251" t="s">
        <v>70</v>
      </c>
      <c r="F939" s="251" t="s">
        <v>2676</v>
      </c>
      <c r="G939" s="252" t="s">
        <v>2677</v>
      </c>
      <c r="H939" s="251" t="s">
        <v>2678</v>
      </c>
    </row>
    <row r="940" spans="2:8">
      <c r="B940" s="253" t="s">
        <v>2377</v>
      </c>
      <c r="C940" s="251" t="s">
        <v>2378</v>
      </c>
      <c r="D940" s="251" t="s">
        <v>2379</v>
      </c>
      <c r="E940" s="251" t="s">
        <v>70</v>
      </c>
      <c r="F940" s="251" t="s">
        <v>2676</v>
      </c>
      <c r="G940" s="252" t="s">
        <v>2677</v>
      </c>
      <c r="H940" s="251" t="s">
        <v>2678</v>
      </c>
    </row>
    <row r="941" spans="2:8">
      <c r="B941" s="253" t="s">
        <v>2371</v>
      </c>
      <c r="C941" s="251" t="s">
        <v>2372</v>
      </c>
      <c r="D941" s="251" t="s">
        <v>2373</v>
      </c>
      <c r="E941" s="251" t="s">
        <v>70</v>
      </c>
      <c r="F941" s="251" t="s">
        <v>2676</v>
      </c>
      <c r="G941" s="252" t="s">
        <v>2677</v>
      </c>
      <c r="H941" s="251" t="s">
        <v>2678</v>
      </c>
    </row>
  </sheetData>
  <conditionalFormatting sqref="B2">
    <cfRule type="duplicateValues" dxfId="4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90b01f-8427-4caf-85b5-5b00c955d4e1">
      <Terms xmlns="http://schemas.microsoft.com/office/infopath/2007/PartnerControls"/>
    </lcf76f155ced4ddcb4097134ff3c332f>
    <TaxCatchAll xmlns="b1cccc4c-cab4-43f1-93bf-ffff71ab8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FC7A0D35E87549AE2801A73AFE1010" ma:contentTypeVersion="18" ma:contentTypeDescription="Crie um novo documento." ma:contentTypeScope="" ma:versionID="9404994904f7573cedf0a39ac1501d19">
  <xsd:schema xmlns:xsd="http://www.w3.org/2001/XMLSchema" xmlns:xs="http://www.w3.org/2001/XMLSchema" xmlns:p="http://schemas.microsoft.com/office/2006/metadata/properties" xmlns:ns2="d190b01f-8427-4caf-85b5-5b00c955d4e1" xmlns:ns3="b1cccc4c-cab4-43f1-93bf-ffff71ab82a5" targetNamespace="http://schemas.microsoft.com/office/2006/metadata/properties" ma:root="true" ma:fieldsID="5cffaa7f5a6546ee2b896629f3551081" ns2:_="" ns3:_="">
    <xsd:import namespace="d190b01f-8427-4caf-85b5-5b00c955d4e1"/>
    <xsd:import namespace="b1cccc4c-cab4-43f1-93bf-ffff71ab82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0b01f-8427-4caf-85b5-5b00c955d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28ec57-cc09-4e70-9002-616db8cdd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ccc4c-cab4-43f1-93bf-ffff71ab82a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ec933eb-645e-40d6-93f5-1fdf1437611b}" ma:internalName="TaxCatchAll" ma:showField="CatchAllData" ma:web="b1cccc4c-cab4-43f1-93bf-ffff71ab82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C5022F-3E5B-462D-88A9-35AD2F425981}"/>
</file>

<file path=customXml/itemProps2.xml><?xml version="1.0" encoding="utf-8"?>
<ds:datastoreItem xmlns:ds="http://schemas.openxmlformats.org/officeDocument/2006/customXml" ds:itemID="{05BE6E30-39B3-4991-923B-67BD38E8535B}"/>
</file>

<file path=customXml/itemProps3.xml><?xml version="1.0" encoding="utf-8"?>
<ds:datastoreItem xmlns:ds="http://schemas.openxmlformats.org/officeDocument/2006/customXml" ds:itemID="{F91C8294-6631-45BE-8A90-6016444CFC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Cláudia Beatriz Ribeiro Ramalho</cp:lastModifiedBy>
  <cp:revision/>
  <dcterms:created xsi:type="dcterms:W3CDTF">2026-05-11T13:48:55Z</dcterms:created>
  <dcterms:modified xsi:type="dcterms:W3CDTF">2026-07-27T18:08:25Z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0x01010080FC7A0D35E87549AE2801A73AFE1010</vt:lpwstr>
  </property>
  <property fmtid="{D5CDD505-2E9C-101B-9397-08002B2CF9AE}" pid="3" name="MediaServiceImageTags">
    <vt:lpwstr/>
  </property>
</Properties>
</file>